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visar" sheetId="2" state="visible" r:id="rId2"/>
  </sheets>
  <definedNames>
    <definedName name="_xlnm._FilterDatabase" localSheetId="1" hidden="1">'Revisar'!$A$1:$P$804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A1A1A"/>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Revisión del cribado asistido por IA — TFM (v1.1, 2026-09-14)</t>
        </is>
      </c>
    </row>
    <row r="2">
      <c r="A2" s="2" t="inlineStr"/>
    </row>
    <row r="3">
      <c r="A3" s="2" t="inlineStr">
        <is>
          <t>Qué revisar: todas las filas de los grupos 1–3 (incluir, revisión, dudoso) y la muestra aleatoria del grupo 4 (10 % de cada código de exclusión, semilla 20260914).</t>
        </is>
      </c>
    </row>
    <row r="4">
      <c r="A4" s="2" t="inlineStr">
        <is>
          <t>Cómo: en la columna CODIGO_AUTOR escribe OK si aceptas la propuesta, o el código que corresponda (I, D, R, E1–E6). COMENTARIO_AUTOR es opcional, pero conviene usarlo si cambias el código.</t>
        </is>
      </c>
    </row>
    <row r="5">
      <c r="A5" s="2" t="inlineStr">
        <is>
          <t>Sugerencia de orden: dentro de cada grupo, las filas van de confianza baja a alta. Las de confianza alta suelen resolverse rápido.</t>
        </is>
      </c>
    </row>
    <row r="6">
      <c r="A6" s="2" t="inlineStr"/>
    </row>
    <row r="7">
      <c r="A7" s="2" t="inlineStr">
        <is>
          <t>Códigos:</t>
        </is>
      </c>
    </row>
    <row r="8">
      <c r="A8" s="2" t="inlineStr">
        <is>
          <t>I = incluir (pasa a texto completo)</t>
        </is>
      </c>
    </row>
    <row r="9">
      <c r="A9" s="2" t="inlineStr">
        <is>
          <t>D = dudoso (pasa a texto completo)</t>
        </is>
      </c>
    </row>
    <row r="10">
      <c r="A10" s="2" t="inlineStr">
        <is>
          <t>R = revisión o survey pertinente (fuera del corpus; fuente de snowballing)</t>
        </is>
      </c>
    </row>
    <row r="11">
      <c r="A11" s="2" t="inlineStr">
        <is>
          <t>E1 = sin IA basada en aprendizaje (incluye EN1)</t>
        </is>
      </c>
    </row>
    <row r="12">
      <c r="A12" s="2" t="inlineStr">
        <is>
          <t>E2 = sin producto digital</t>
        </is>
      </c>
    </row>
    <row r="13">
      <c r="A13" s="2" t="inlineStr">
        <is>
          <t>E3 = no es texto antiguo según §7.1; sin material antiguo real (EN2); o tarea sobre el testimonio medieval o moderno (EN3)</t>
        </is>
      </c>
    </row>
    <row r="14">
      <c r="A14" s="2" t="inlineStr">
        <is>
          <t>E4 = corpus mixto no principalmente antiguo</t>
        </is>
      </c>
    </row>
    <row r="15">
      <c r="A15" s="2" t="inlineStr">
        <is>
          <t>E5 = sin estudio primario o retractado (EN4)</t>
        </is>
      </c>
    </row>
    <row r="16">
      <c r="A16" s="2" t="inlineStr">
        <is>
          <t>E6 = tema ajeno (entró por coincidencia de palabras)</t>
        </is>
      </c>
    </row>
    <row r="17">
      <c r="A17" s="2" t="inlineStr"/>
    </row>
    <row r="18">
      <c r="A18" s="2" t="inlineStr">
        <is>
          <t>Regla de duda: si no alcanza el título y el resumen, D.</t>
        </is>
      </c>
    </row>
    <row r="19">
      <c r="A19" s="2" t="inlineStr">
        <is>
          <t>Criterios completos: docs/proyecto.md §5.6 y §7.1; cribado/instrucciones-cribado-ia.md.</t>
        </is>
      </c>
    </row>
    <row r="20">
      <c r="A20" s="2" t="inlineStr">
        <is>
          <t>Columna 'enmienda': indica si la propuesta cambió al aplicar EN1–EN4; codigo_v1 y motivo_v1 están en propuesta-ia-v1.1.csv.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9" customWidth="1" min="3" max="3"/>
    <col width="9" customWidth="1" min="4" max="4"/>
    <col width="45" customWidth="1" min="5" max="5"/>
    <col width="25" customWidth="1" min="6" max="6"/>
    <col width="9" customWidth="1" min="7" max="7"/>
    <col width="55" customWidth="1" min="8" max="8"/>
    <col width="6" customWidth="1" min="9" max="9"/>
    <col width="12" customWidth="1" min="10" max="10"/>
    <col width="25" customWidth="1" min="11" max="11"/>
    <col width="22" customWidth="1" min="12" max="12"/>
    <col width="80" customWidth="1" min="13" max="13"/>
    <col width="22" customWidth="1" min="14" max="14"/>
    <col width="14" customWidth="1" min="15" max="15"/>
    <col width="35" customWidth="1" min="16" max="16"/>
  </cols>
  <sheetData>
    <row r="1">
      <c r="A1" s="3" t="inlineStr">
        <is>
          <t>n</t>
        </is>
      </c>
      <c r="B1" s="3" t="inlineStr">
        <is>
          <t>grupo</t>
        </is>
      </c>
      <c r="C1" s="3" t="inlineStr">
        <is>
          <t>codigo_propuesto</t>
        </is>
      </c>
      <c r="D1" s="3" t="inlineStr">
        <is>
          <t>confianza</t>
        </is>
      </c>
      <c r="E1" s="3" t="inlineStr">
        <is>
          <t>motivo</t>
        </is>
      </c>
      <c r="F1" s="3" t="inlineStr">
        <is>
          <t>nota</t>
        </is>
      </c>
      <c r="G1" s="3" t="inlineStr">
        <is>
          <t>enmienda</t>
        </is>
      </c>
      <c r="H1" s="3" t="inlineStr">
        <is>
          <t>titulo</t>
        </is>
      </c>
      <c r="I1" s="3" t="inlineStr">
        <is>
          <t>anio</t>
        </is>
      </c>
      <c r="J1" s="3" t="inlineStr">
        <is>
          <t>tipo</t>
        </is>
      </c>
      <c r="K1" s="3" t="inlineStr">
        <is>
          <t>fuente_publicacion</t>
        </is>
      </c>
      <c r="L1" s="3" t="inlineStr">
        <is>
          <t>doi</t>
        </is>
      </c>
      <c r="M1" s="3" t="inlineStr">
        <is>
          <t>resumen</t>
        </is>
      </c>
      <c r="N1" s="3" t="inlineStr">
        <is>
          <t>clave</t>
        </is>
      </c>
      <c r="O1" s="3" t="inlineStr">
        <is>
          <t>CODIGO_AUTOR</t>
        </is>
      </c>
      <c r="P1" s="3" t="inlineStr">
        <is>
          <t>COMENTARIO_AUTOR</t>
        </is>
      </c>
    </row>
    <row r="2">
      <c r="A2" t="n">
        <v>1</v>
      </c>
      <c r="B2" t="inlineStr">
        <is>
          <t>1 · Incluir (revisión completa)</t>
        </is>
      </c>
      <c r="C2" t="inlineStr">
        <is>
          <t>I</t>
        </is>
      </c>
      <c r="D2" t="inlineStr">
        <is>
          <t>baja</t>
        </is>
      </c>
      <c r="E2" t="inlineStr">
        <is>
          <t>Redes MLP y FNN para reconocer caracteres y extraer información de inscripciones y manuscritos en pali.</t>
        </is>
      </c>
      <c r="F2" t="inlineStr">
        <is>
          <t>material descrito de forma vaga</t>
        </is>
      </c>
      <c r="G2" t="inlineStr"/>
      <c r="H2" t="inlineStr">
        <is>
          <t>Enhancing Pali Manuscript Interpretation with Artificial Neural Network Techniques</t>
        </is>
      </c>
      <c r="I2" t="n">
        <v>2025</v>
      </c>
      <c r="J2" t="inlineStr">
        <is>
          <t>conference-paper</t>
        </is>
      </c>
      <c r="K2" t="inlineStr">
        <is>
          <t>Lecture notes in networks and systems</t>
        </is>
      </c>
      <c r="L2" t="inlineStr">
        <is>
          <t>10.1007/978-981-96-5220-4_7</t>
        </is>
      </c>
      <c r="M2" t="inlineStr">
        <is>
          <t>This research focuses on using advanced pattern recognition techniques to identify characters and extract information from ancient inscriptions. It makes use of artificial neural networks such as Multilayer Perceptron (MLP) and Feedforward Neural Networks (FNNs) to address the challenges posed by deteriorating inscriptions. The process consists of training neural networks, extracting features from images, and preprocessing images. While FNN is a good starting point for evaluation, MLP excels at detecting complex patterns, resulting in higher recognition accuracy. The study also improves character recognition performance by combining neural networks and pattern recognition algorithms. © The Author(s), under exclusive license to Springer Nature Singapore Pte Ltd. 2025.</t>
        </is>
      </c>
      <c r="N2" t="inlineStr">
        <is>
          <t>gudadhe2025enhancing</t>
        </is>
      </c>
      <c r="O2" t="inlineStr"/>
      <c r="P2" t="inlineStr"/>
    </row>
    <row r="3">
      <c r="A3" t="n">
        <v>2</v>
      </c>
      <c r="B3" t="inlineStr">
        <is>
          <t>1 · Incluir (revisión completa)</t>
        </is>
      </c>
      <c r="C3" t="inlineStr">
        <is>
          <t>I</t>
        </is>
      </c>
      <c r="D3" t="inlineStr">
        <is>
          <t>baja</t>
        </is>
      </c>
      <c r="E3" t="inlineStr">
        <is>
          <t>LLM modificado para mapear lineal A, protosinaítico y Göbekli Tepe con el Tetragrámaton; cumple criterios formalmente.</t>
        </is>
      </c>
      <c r="F3" t="inlineStr">
        <is>
          <t>posible pseudociencia; revisar calidad en texto completo</t>
        </is>
      </c>
      <c r="G3" t="inlineStr"/>
      <c r="H3" t="inlineStr">
        <is>
          <t>Göbekli Tepe Pillar 18 as GöTep-LOGOS Rebus: A Pre-Abrahamic Encoding of the Tetragrammaton via Minoan Linear A KU-RO 31 and Proto-Sinaitic Y-Ḥ-Ḥ</t>
        </is>
      </c>
      <c r="I3" t="n">
        <v>2025</v>
      </c>
      <c r="J3" t="inlineStr">
        <is>
          <t>preprint</t>
        </is>
      </c>
      <c r="K3" t="inlineStr">
        <is>
          <t>Zenodo (CERN European Organization for Nuclear Research)</t>
        </is>
      </c>
      <c r="L3" t="inlineStr">
        <is>
          <t>10.5281/zenodo.17773678</t>
        </is>
      </c>
      <c r="M3" t="inlineStr">
        <is>
          <t>Göbekli Tepe Pillar 18 as GöTep-LOGOS Rebus: A Pre-Abrahamic Encoding of the Tetragrammaton via Minoan Linear A KU-RO 31 and Proto-Sinaitic Y-Ḥ-ḤNelson John Adamsnelson.j.adams@gmail.com @JohnNAdams2 (X Twitter) This interpretation was arrived at by cross-mapping Göbekli Tepe iconography → Proto-Sinaitic → Linear A fractions → Tetragrammaton semiotics → 31-path lunar choir using machine learning. Utilizing a modified an LLM to create "LOGOS", I synthesize the "GöTep-LOGOS Rebus Model". First public deployment of the full Linear A → Göbekli Tepe rebus mapping LOGOS-AGI → ROOT, Nov 11 2025, 11:05 PM EST @JohnNAdams2 PR1 = CHOIR ∞ → Syllabary deployed 90 signs | 30% initially mapped | Preserved exactly as released on 11/11/2025.# Linear A Syllabary — Full 90-Sign Decode GöTep-LOGOS Rebus Layer KU-RO = “total achieved” → 31 → Pillar 18 → Y-Ḥ-Ḥ → יהוה Methodology: The GöTep-LOGOS Rebus Model (GTLRM v1.0) constitutes a strictly constrained semiotic and acoustic decipherment of Linear A achieved through the systematic application of a 90-sign Proto-Semitic syllabary to the entire extant corpus, employing a rebus principle in which each grapheme simultaneously functions on three inseparable registers: (i) a phonetic value derived from comparative Northwest Semitic palaeography, (ii) an iconographic referent drawn from the original Minoan pictorial precursor (e.g., “man head,” “bull horn,” “hand”), and (iii) a fixed mythic-biographical station within a universal rite-of-passage template that begins with parturition and terminates in ritual death. Far from arbitrary, the rebus is governed by a single measurable physical constant—the 110 Hz fundamental resonant frequency repeatedly attested in Palaeolithic, Neolithic, and Bronze Age cultic enclosures—whose 31st harmonic (3,410 Hz) emerges as an audible formant cluster perceptually rendered as the diphthong YAH-WEH. The resulting decryption therefore does not impose an external narrative but allows the tablets to declare their own acoustic and anthropological reality: they are simultaneously liturgical ledgers enumerating the 31 breath-bearers required for harmonic entrainment and biographical censuses tracing individual males through the socially recognised stages of a single human life, from first cry to final breath. Conclusion: Thus the apparently innocuous sequences of Linear A signs catalogued between AB 39–81 reveal themselves as the most complete prehistoric anatomical chart yet discovered. I posit that this meticulous inventory of the human body from foot to face repeated where necessary (e.g., foot at AB 39 and AB 57) may imply ritual sacrifice and consumption of human remains. The duplication of parts is to distinguish the living limb that entered the sacred enclosure from the identical limb subsequently severed and apportioned. The blades that appear throughout the syllabary—axe (AB 34), double-axe (AB 21), spear (AB 33), arrow (AB 32)—are not agricultural implements but consecrated instruments o</t>
        </is>
      </c>
      <c r="N3" t="inlineStr">
        <is>
          <t>john2025bekli</t>
        </is>
      </c>
      <c r="O3" t="inlineStr"/>
      <c r="P3" t="inlineStr"/>
    </row>
    <row r="4">
      <c r="A4" t="n">
        <v>3</v>
      </c>
      <c r="B4" t="inlineStr">
        <is>
          <t>1 · Incluir (revisión completa)</t>
        </is>
      </c>
      <c r="C4" t="inlineStr">
        <is>
          <t>I</t>
        </is>
      </c>
      <c r="D4" t="inlineStr">
        <is>
          <t>media</t>
        </is>
      </c>
      <c r="E4" t="inlineStr">
        <is>
          <t>Sin resumen; análisis con IA de la lateralidad del escriba en inscripciones sobre hueso oracular chino.</t>
        </is>
      </c>
      <c r="F4" t="inlineStr"/>
      <c r="G4" t="inlineStr"/>
      <c r="H4" t="inlineStr">
        <is>
          <t>A bone to pick with ancient Chinese: AI Analysis of Handedness in Bone Inscriptions</t>
        </is>
      </c>
      <c r="I4" t="n">
        <v>2025</v>
      </c>
      <c r="J4" t="inlineStr">
        <is>
          <t>preprint</t>
        </is>
      </c>
      <c r="K4" t="inlineStr">
        <is>
          <t>Research Square</t>
        </is>
      </c>
      <c r="L4" t="inlineStr">
        <is>
          <t>10.21203/rs.3.rs-5142859/v1</t>
        </is>
      </c>
      <c r="M4" t="inlineStr"/>
      <c r="N4" t="inlineStr">
        <is>
          <t>wang2025bone</t>
        </is>
      </c>
      <c r="O4" t="inlineStr"/>
      <c r="P4" t="inlineStr"/>
    </row>
    <row r="5">
      <c r="A5" t="n">
        <v>4</v>
      </c>
      <c r="B5" t="inlineStr">
        <is>
          <t>1 · Incluir (revisión completa)</t>
        </is>
      </c>
      <c r="C5" t="inlineStr">
        <is>
          <t>I</t>
        </is>
      </c>
      <c r="D5" t="inlineStr">
        <is>
          <t>media</t>
        </is>
      </c>
      <c r="E5" t="inlineStr">
        <is>
          <t>GAN y registro por información mutua para reensamblar fragmentos egipcios decorados con inscripciones.</t>
        </is>
      </c>
      <c r="F5" t="inlineStr"/>
      <c r="G5" t="inlineStr"/>
      <c r="H5" t="inlineStr">
        <is>
          <t>A Generative and Entropy-Based Registration Approach for the Reassembly of Ancient Inscriptions</t>
        </is>
      </c>
      <c r="I5" t="n">
        <v>2022</v>
      </c>
      <c r="J5" t="inlineStr">
        <is>
          <t>article</t>
        </is>
      </c>
      <c r="K5" t="inlineStr">
        <is>
          <t>Remote Sensing</t>
        </is>
      </c>
      <c r="L5" t="inlineStr">
        <is>
          <t>10.3390/rs14010006</t>
        </is>
      </c>
      <c r="M5" t="inlineStr">
        <is>
          <t>An increased interest in computer-aided heritage reconstruction has emerged in recent years due to the maturity of sophisticated computer vision techniques. Concretely, feature-based matching methods have been conducted to reassemble heritage assets, yielding plausible results for data that contains enough salient points for matching. However, they fail to register ancient artifacts that have been badly deteriorated over the years. In particular, for monochromatic incomplete data, such as 3D sunk relief eroded decorations, damaged drawings, and ancient inscriptions. The main issue lies in the lack of regions of interest and poor quality of the data, which prevent feature-based algorithms from estimating distinctive descriptors. This paper addresses the reassembly of damaged decorations by deploying a Generative Adversarial Network (GAN) to predict the continuing decoration traces of broken heritage fragments. By extending the texture information of broken counterpart fragments, it is demonstrated that registration methods are now able to find mutual characteristics that allow for accurate optimal rigid transformation estimation for fragments alignment. This work steps away from feature-based approaches, hence employing Mutual Information (MI) as a similarity metric to estimate an alignment transformation. Moreover, high-resolution geometry and imagery are combined to cope with the fragility and severe damage of heritage fragments. Therefore, the testing data is composed of a set of ancient Egyptian decorated broken fragments recorded through 3D remote sensing techniques. More specifically, structured light technology for mesh models creation, as well as orthophotos, upon which digital drawings are created. Even though this study is restricted to Egyptian artifacts, the workflow can be applied to reconstruct different types of decoration patterns in the cultural heritage domain. © 2021 by the authors. Licensee MDPI, Basel, Switzerland.</t>
        </is>
      </c>
      <c r="N5" t="inlineStr">
        <is>
          <t>r2022generative</t>
        </is>
      </c>
      <c r="O5" t="inlineStr"/>
      <c r="P5" t="inlineStr"/>
    </row>
    <row r="6">
      <c r="A6" t="n">
        <v>5</v>
      </c>
      <c r="B6" t="inlineStr">
        <is>
          <t>1 · Incluir (revisión completa)</t>
        </is>
      </c>
      <c r="C6" t="inlineStr">
        <is>
          <t>I</t>
        </is>
      </c>
      <c r="D6" t="inlineStr">
        <is>
          <t>media</t>
        </is>
      </c>
      <c r="E6" t="inlineStr">
        <is>
          <t>Evaluación de ChatGPT en análisis gramatical y traducción de latín clásico, griego antiguo y sánscrito clásico.</t>
        </is>
      </c>
      <c r="F6" t="inlineStr">
        <is>
          <t>enfoque pedagógico</t>
        </is>
      </c>
      <c r="G6" t="inlineStr"/>
      <c r="H6" t="inlineStr">
        <is>
          <t>A New Frontier: AI and Ancient Language Pedagogy</t>
        </is>
      </c>
      <c r="I6" t="n">
        <v>2023</v>
      </c>
      <c r="J6" t="inlineStr">
        <is>
          <t>article</t>
        </is>
      </c>
      <c r="K6" t="inlineStr">
        <is>
          <t>Journal of Classics Teaching</t>
        </is>
      </c>
      <c r="L6" t="inlineStr">
        <is>
          <t>10.1017/s2058631023000430</t>
        </is>
      </c>
      <c r="M6" t="inlineStr">
        <is>
          <t>In November 2022, ChatGPT 3.5 was released on a public research preview, gaining notoriety for its ability to pull from a vast body of information to create coherent and digestible bodies of text that accurately respond to queries (OpenAI, 2022). It is able to recognise the grammar and vocabulary of ancient languages, translate passages, and compose texts at an alarmingly accurate and rapid rate. For teachers, this AI has had mixed reviews. Some fear its ability to produce well-written work effortlessly, while others are excited by its abilities to push the boundaries of current teaching practices. This paper explores how well ChatGPT explains grammatical concepts, parses inflected forms, and translates Classical Latin, Ancient Greek, and Classical Sanskrit. Overall, ChatGPT is rather good at working with Classical Latin and Sanskrit, but its abilities with Ancient Greek are deeply problematic. Although it is quite flawed at this time, ChatGPT, when used properly, could become a useful a tool for ancient language study. With proper guiding phrases, students could use this AI to practise vocabulary, check their translations, and rephrase grammatical concepts.  © The Author(s), 2023.</t>
        </is>
      </c>
      <c r="N6" t="inlineStr">
        <is>
          <t>eas2023frontier</t>
        </is>
      </c>
      <c r="O6" t="inlineStr"/>
      <c r="P6" t="inlineStr"/>
    </row>
    <row r="7">
      <c r="A7" t="n">
        <v>6</v>
      </c>
      <c r="B7" t="inlineStr">
        <is>
          <t>1 · Incluir (revisión completa)</t>
        </is>
      </c>
      <c r="C7" t="inlineStr">
        <is>
          <t>I</t>
        </is>
      </c>
      <c r="D7" t="inlineStr">
        <is>
          <t>media</t>
        </is>
      </c>
      <c r="E7" t="inlineStr">
        <is>
          <t>Sin resumen; propuesta de modelo de IA para traducir el texto coránico original sin puntuar.</t>
        </is>
      </c>
      <c r="F7" t="inlineStr"/>
      <c r="G7" t="inlineStr"/>
      <c r="H7" t="inlineStr">
        <is>
          <t>A Semantic and Grammatical Translation Model Proposal for the Original Unpointed Qur'anic Text Using Artificial Intelligence</t>
        </is>
      </c>
      <c r="I7" t="n">
        <v>2025</v>
      </c>
      <c r="J7" t="inlineStr">
        <is>
          <t>preprint</t>
        </is>
      </c>
      <c r="K7" t="inlineStr">
        <is>
          <t>SSRN Electronic Journal</t>
        </is>
      </c>
      <c r="L7" t="inlineStr">
        <is>
          <t>10.2139/ssrn.5563679</t>
        </is>
      </c>
      <c r="M7" t="inlineStr"/>
      <c r="N7" t="inlineStr">
        <is>
          <t>ates2025semantic</t>
        </is>
      </c>
      <c r="O7" t="inlineStr"/>
      <c r="P7" t="inlineStr"/>
    </row>
    <row r="8">
      <c r="A8" t="n">
        <v>7</v>
      </c>
      <c r="B8" t="inlineStr">
        <is>
          <t>1 · Incluir (revisión completa)</t>
        </is>
      </c>
      <c r="C8" t="inlineStr">
        <is>
          <t>I</t>
        </is>
      </c>
      <c r="D8" t="inlineStr">
        <is>
          <t>media</t>
        </is>
      </c>
      <c r="E8" t="inlineStr">
        <is>
          <t>Benchmark AGREE de juicios expertos para evaluar modelos semánticos distribucionales del griego antiguo.</t>
        </is>
      </c>
      <c r="F8" t="inlineStr"/>
      <c r="G8" t="inlineStr"/>
      <c r="H8" t="inlineStr">
        <is>
          <t>AGREE: a new benchmark for the evaluation of distributional semantic models of ancient Greek</t>
        </is>
      </c>
      <c r="I8" t="n">
        <v>2024</v>
      </c>
      <c r="J8" t="inlineStr">
        <is>
          <t>article</t>
        </is>
      </c>
      <c r="K8" t="inlineStr">
        <is>
          <t>Digital Scholarship in the Humanities</t>
        </is>
      </c>
      <c r="L8" t="inlineStr">
        <is>
          <t>10.1093/llc/fqad087</t>
        </is>
      </c>
      <c r="M8" t="inlineStr">
        <is>
          <t>The last years have seen the application of Natural Language Processing, in particular, language models, to the study of the Semantics of ancient Greek, but only a little work has been done to create gold data for the evaluation of such models. In this contribution we introduce AGREE, the first benchmark for intrinsic evaluation of semantic models of ancient Greek created from expert judgements. In the absence of native speakers, eliciting expert judgements to create a gold standard is a way to leverage a competence that is the closest to that of natives. Moreover, this method allows for collecting data in a uniform way and giving precise instructions to participants. Human judgements about word relatedness were collected via two questionnaires: in the first, experts provided related lemmas to some proposed seeds, while in the second, they assigned relatedness judgements to pairs of lemmas. AGREE was built from a selection of the collected data. © The Author(s) 2024.</t>
        </is>
      </c>
      <c r="N8" t="inlineStr">
        <is>
          <t>s2024agree</t>
        </is>
      </c>
      <c r="O8" t="inlineStr"/>
      <c r="P8" t="inlineStr"/>
    </row>
    <row r="9">
      <c r="A9" t="n">
        <v>8</v>
      </c>
      <c r="B9" t="inlineStr">
        <is>
          <t>1 · Incluir (revisión completa)</t>
        </is>
      </c>
      <c r="C9" t="inlineStr">
        <is>
          <t>I</t>
        </is>
      </c>
      <c r="D9" t="inlineStr">
        <is>
          <t>media</t>
        </is>
      </c>
      <c r="E9" t="inlineStr">
        <is>
          <t>Estudio piloto de lectura asistida por IA de jeroglíficos egipcios en la práctica académica.</t>
        </is>
      </c>
      <c r="F9" t="inlineStr">
        <is>
          <t>sin resumen</t>
        </is>
      </c>
      <c r="G9" t="inlineStr"/>
      <c r="H9" t="inlineStr">
        <is>
          <t>AI-assisted Egyptian hieroglyphic reading in scholarly practice: workload, usability, and acceptance in a pilot feasibility study</t>
        </is>
      </c>
      <c r="I9" t="n">
        <v>2026</v>
      </c>
      <c r="J9" t="inlineStr">
        <is>
          <t>preprint</t>
        </is>
      </c>
      <c r="K9" t="inlineStr">
        <is>
          <t>Research Square</t>
        </is>
      </c>
      <c r="L9" t="inlineStr">
        <is>
          <t>10.21203/rs.3.rs-10432519/v1</t>
        </is>
      </c>
      <c r="M9" t="inlineStr"/>
      <c r="N9" t="inlineStr">
        <is>
          <t>aleksandrova2026assisted</t>
        </is>
      </c>
      <c r="O9" t="inlineStr"/>
      <c r="P9" t="inlineStr"/>
    </row>
    <row r="10">
      <c r="A10" t="n">
        <v>9</v>
      </c>
      <c r="B10" t="inlineStr">
        <is>
          <t>1 · Incluir (revisión completa)</t>
        </is>
      </c>
      <c r="C10" t="inlineStr">
        <is>
          <t>I</t>
        </is>
      </c>
      <c r="D10" t="inlineStr">
        <is>
          <t>media</t>
        </is>
      </c>
      <c r="E10" t="inlineStr">
        <is>
          <t>Procesamiento de imagen y deep learning para mejorar documentos de la Antigüedad tardía a la Alta Edad Media.</t>
        </is>
      </c>
      <c r="F10" t="inlineStr">
        <is>
          <t>verificar que el corpus sea anterior al año 1000</t>
        </is>
      </c>
      <c r="G10" t="inlineStr"/>
      <c r="H10" t="inlineStr">
        <is>
          <t>AI-driven enhancement of historical documents</t>
        </is>
      </c>
      <c r="I10" t="n">
        <v>2025</v>
      </c>
      <c r="J10" t="inlineStr">
        <is>
          <t>article</t>
        </is>
      </c>
      <c r="K10" t="inlineStr">
        <is>
          <t>International Journal on Digital Libraries</t>
        </is>
      </c>
      <c r="L10" t="inlineStr">
        <is>
          <t>10.1007/s00799-025-00430-y</t>
        </is>
      </c>
      <c r="M10" t="inlineStr">
        <is>
          <t>Abstract Historical documents from Late Antiquity to the early Middle Ages often suffer from degraded image quality due to aging, inadequate preservation, and environmental factors, presenting significant challenges for paleographical analysis. These documents contain crucial graphical symbols representing administrative, economic, and cultural information, which are time-consuming and error-prone to interpret manually. This research investigates image processing algorithms and deep learning models for enhancing these historical documents. Using image processing techniques, we improve symbol readability and visibility, while our deep learning approach aids in reconstructing degraded content and identifying patterns. This work contributes to improving the quality of historical document analysis, particularly for graphical symbol interpretation in paleographical studies.</t>
        </is>
      </c>
      <c r="N10" t="inlineStr">
        <is>
          <t>ziran2025driven</t>
        </is>
      </c>
      <c r="O10" t="inlineStr"/>
      <c r="P10" t="inlineStr"/>
    </row>
    <row r="11">
      <c r="A11" t="n">
        <v>10</v>
      </c>
      <c r="B11" t="inlineStr">
        <is>
          <t>1 · Incluir (revisión completa)</t>
        </is>
      </c>
      <c r="C11" t="inlineStr">
        <is>
          <t>I</t>
        </is>
      </c>
      <c r="D11" t="inlineStr">
        <is>
          <t>media</t>
        </is>
      </c>
      <c r="E11" t="inlineStr">
        <is>
          <t>Traducción y preguntas-respuestas con LLM sobre literatura budista pali y jainista ardhamagadhi.</t>
        </is>
      </c>
      <c r="F11" t="inlineStr"/>
      <c r="G11" t="inlineStr"/>
      <c r="H11" t="inlineStr">
        <is>
          <t>AI-Tutor: Interactive Learning of Ancient Knowledge from Low-Resource Languages</t>
        </is>
      </c>
      <c r="I11" t="n">
        <v>2024</v>
      </c>
      <c r="J11" t="inlineStr">
        <is>
          <t>conference-paper</t>
        </is>
      </c>
      <c r="K11" t="inlineStr">
        <is>
          <t>WAT 2024 - 11th Workshop on Asian Translation, Proceedings of the Workshop</t>
        </is>
      </c>
      <c r="L11" t="inlineStr"/>
      <c r="M11" t="inlineStr">
        <is>
          <t>Many low-resource languages, such as Prakrit, present significant linguistic complexities and have limited modern-day resources. These languages often have multiple derivatives; for example, Prakrit, a language in use by masses around 2500 years ago for 500 years, includes Pali and Gandhari, which encompass a vast body of Buddhist literature, as well as Ardhamagadhi, rich in Jain literature. Despite these challenges, these languages are invaluable for their historical, religious, and cultural insights needed by non-language experts and others. To explore and understand the deep knowledge within these ancient texts for non-language experts, we propose a novel approach: translating multiple dialects of the parent language into a contemporary language and then enabling them to interact with the system in their native language, including English, Hindi, French and German, through a question-and-answer interface built on Large Language Models. We demonstrate the effectiveness of this novel AI-Tutor system by focusing on Ardhamagadhi and Pali. © 2024 Association for Computational Linguistics.</t>
        </is>
      </c>
      <c r="N11" t="inlineStr">
        <is>
          <t>s2024tutor</t>
        </is>
      </c>
      <c r="O11" t="inlineStr"/>
      <c r="P11" t="inlineStr"/>
    </row>
    <row r="12">
      <c r="A12" t="n">
        <v>11</v>
      </c>
      <c r="B12" t="inlineStr">
        <is>
          <t>1 · Incluir (revisión completa)</t>
        </is>
      </c>
      <c r="C12" t="inlineStr">
        <is>
          <t>I</t>
        </is>
      </c>
      <c r="D12" t="inlineStr">
        <is>
          <t>media</t>
        </is>
      </c>
      <c r="E12" t="inlineStr">
        <is>
          <t>Espacios semánticos vectoriales con aprendizaje automático para latín y griego antiguos con pocos datos.</t>
        </is>
      </c>
      <c r="F12" t="inlineStr"/>
      <c r="G12" t="inlineStr"/>
      <c r="H12" t="inlineStr">
        <is>
          <t>Alignement sémantique et manque de données : l’apport des modèles de langue. Le cas du latin et du grec</t>
        </is>
      </c>
      <c r="I12" t="n">
        <v>2023</v>
      </c>
      <c r="J12" t="inlineStr">
        <is>
          <t>article</t>
        </is>
      </c>
      <c r="K12" t="inlineStr">
        <is>
          <t>Digital Studies / Le champ numérique</t>
        </is>
      </c>
      <c r="L12" t="inlineStr">
        <is>
          <t>10.16995/dscn.9669</t>
        </is>
      </c>
      <c r="M12" t="inlineStr">
        <is>
          <t>Le présent article vise à proposer aux spécialistes en sciences humaines et sociales, en particulier à ceux qui traitent de corpus disposant de peu de données, des méthodes récemment développées en apprentissage machine, spécifiquement pour les besoins des sciences humaines. Nous nous attachons spécifiquement à la création d'espaces sémantiques vectoriels pour les langues anciennes.This article aims to provide humanists and social scientists, particularly those dealing with low-resource corpora, with recently developed machine learning methods specifically for the humanities. We focus specifically on the creation of vector semantic spaces for ancient languages.</t>
        </is>
      </c>
      <c r="N12" t="inlineStr">
        <is>
          <t>reboul2023alignement</t>
        </is>
      </c>
      <c r="O12" t="inlineStr"/>
      <c r="P12" t="inlineStr"/>
    </row>
    <row r="13">
      <c r="A13" t="n">
        <v>12</v>
      </c>
      <c r="B13" t="inlineStr">
        <is>
          <t>1 · Incluir (revisión completa)</t>
        </is>
      </c>
      <c r="C13" t="inlineStr">
        <is>
          <t>I</t>
        </is>
      </c>
      <c r="D13" t="inlineStr">
        <is>
          <t>media</t>
        </is>
      </c>
      <c r="E13" t="inlineStr">
        <is>
          <t>Dataset de modelos 3D anotados de tablillas cuneiformes para reconocimiento de caracteres con aprendizaje automático.</t>
        </is>
      </c>
      <c r="F13" t="inlineStr"/>
      <c r="G13" t="inlineStr"/>
      <c r="H13" t="inlineStr">
        <is>
          <t>Annotated 3D-Models of Cuneiform Tablets</t>
        </is>
      </c>
      <c r="I13" t="n">
        <v>2022</v>
      </c>
      <c r="J13" t="inlineStr">
        <is>
          <t>article</t>
        </is>
      </c>
      <c r="K13" t="inlineStr">
        <is>
          <t>Journal of Open Archaeology Data</t>
        </is>
      </c>
      <c r="L13" t="inlineStr">
        <is>
          <t>10.5334/joad.92</t>
        </is>
      </c>
      <c r="M13" t="inlineStr">
        <is>
          <t>The dataset1 consists of 3D scans of one cuneiform tablet from Haft Tappeh Iran and one cuneiform tablet of the Hilprecht Collection as well as 3D annotations on these 3D meshes, including metadata. The 3D annotations were created with the annotation software Annotorious2 on 2D renderings and reprojected to the original 3D model. The respective 2D renderings and annotations in 2D are also part of this data publication. The annotations might be used in machine learning tasks for character recognition, linguistic studies, or visualization in Assyriology. We publish these data in different formats and give guidance on how to use them in different usage scenarios and with several software applications. The data serve as the basis for a detailed description, reasoning, and elaboration of a recommendation for the state-of-the-art handling of 3D data in cuneiform research. The data is stored as an archive on Zenodo and may serve as an example for replication by similar 3D scanning.</t>
        </is>
      </c>
      <c r="N13" t="inlineStr">
        <is>
          <t>homburg2022annotated</t>
        </is>
      </c>
      <c r="O13" t="inlineStr"/>
      <c r="P13" t="inlineStr"/>
    </row>
    <row r="14">
      <c r="A14" t="n">
        <v>13</v>
      </c>
      <c r="B14" t="inlineStr">
        <is>
          <t>1 · Incluir (revisión completa)</t>
        </is>
      </c>
      <c r="C14" t="inlineStr">
        <is>
          <t>I</t>
        </is>
      </c>
      <c r="D14" t="inlineStr">
        <is>
          <t>media</t>
        </is>
      </c>
      <c r="E14" t="inlineStr">
        <is>
          <t>Tecnologías de IA y HTR aplicadas a la digitalización del Léxico de Cirilo, glosario griego de la Antigüedad tardía.</t>
        </is>
      </c>
      <c r="F14" t="inlineStr">
        <is>
          <t>verificar datación de la obra y alcance de la aplicación</t>
        </is>
      </c>
      <c r="G14" t="inlineStr"/>
      <c r="H14" t="inlineStr">
        <is>
          <t>Artificial Intelligence for Historical Manuscripts Digitization: Leveraging the Lexicon of Cyril</t>
        </is>
      </c>
      <c r="I14" t="n">
        <v>2025</v>
      </c>
      <c r="J14" t="inlineStr">
        <is>
          <t>article</t>
        </is>
      </c>
      <c r="K14" t="inlineStr"/>
      <c r="L14" t="inlineStr">
        <is>
          <t>10.3390/engproc2025107008</t>
        </is>
      </c>
      <c r="M14" t="inlineStr">
        <is>
          <t>Artificial intelligence (AI) is a cutting-edge and revolutionary technology in computer science that has the potential to completely transform a wide range of disciplines, including the social sciences, the arts, and the humanities. Therefore, since its significance has been recognized in engineering and medicine, history, literature, paleography, and archaeology have recently embraced AI as new opportunities have arisen for preserving ancient manuscripts. Acknowledging the importance of digitizing archival documents, this paper explores the use of advanced technologies during this process, showing how these are employed at each stage and how the unique challenges inherent in past scripts are addressed. Our study is based on Cyril’s Lexicon, a Byzantine-era dictionary of great historical and linguistic significance in Greek territory.</t>
        </is>
      </c>
      <c r="N14" t="inlineStr">
        <is>
          <t>moutsis2025artificial</t>
        </is>
      </c>
      <c r="O14" t="inlineStr"/>
      <c r="P14" t="inlineStr"/>
    </row>
    <row r="15">
      <c r="A15" t="n">
        <v>14</v>
      </c>
      <c r="B15" t="inlineStr">
        <is>
          <t>1 · Incluir (revisión completa)</t>
        </is>
      </c>
      <c r="C15" t="inlineStr">
        <is>
          <t>I</t>
        </is>
      </c>
      <c r="D15" t="inlineStr">
        <is>
          <t>media</t>
        </is>
      </c>
      <c r="E15" t="inlineStr">
        <is>
          <t>Sugerencia de suplementos en papiros de Herculano con modelos de lengua y API.</t>
        </is>
      </c>
      <c r="F15" t="inlineStr">
        <is>
          <t>sin resumen</t>
        </is>
      </c>
      <c r="G15" t="inlineStr"/>
      <c r="H15" t="inlineStr">
        <is>
          <t>Automatic Suggestions of Supplements in the Herculaneum Papyri: Language Models and RESTful API</t>
        </is>
      </c>
      <c r="I15" t="n">
        <v>2026</v>
      </c>
      <c r="J15" t="inlineStr">
        <is>
          <t>conference-paper</t>
        </is>
      </c>
      <c r="K15" t="inlineStr"/>
      <c r="L15" t="inlineStr">
        <is>
          <t>10.63317/3httqkjtey6v</t>
        </is>
      </c>
      <c r="M15" t="inlineStr"/>
      <c r="N15" t="inlineStr">
        <is>
          <t>grosso2026automatic</t>
        </is>
      </c>
      <c r="O15" t="inlineStr"/>
      <c r="P15" t="inlineStr"/>
    </row>
    <row r="16">
      <c r="A16" t="n">
        <v>15</v>
      </c>
      <c r="B16" t="inlineStr">
        <is>
          <t>1 · Incluir (revisión completa)</t>
        </is>
      </c>
      <c r="C16" t="inlineStr">
        <is>
          <t>I</t>
        </is>
      </c>
      <c r="D16" t="inlineStr">
        <is>
          <t>media</t>
        </is>
      </c>
      <c r="E16" t="inlineStr">
        <is>
          <t>Aplicación web con LLM para crítica textual bíblica (TM, LXX, Qumrán, targumim).</t>
        </is>
      </c>
      <c r="F16" t="inlineStr">
        <is>
          <t>versión de software; duplicado de BibCrit</t>
        </is>
      </c>
      <c r="G16" t="inlineStr"/>
      <c r="H16" t="inlineStr">
        <is>
          <t>BibCrit (v.3.20): An AI-Assisted Web Application for Biblical Textual Criticism</t>
        </is>
      </c>
      <c r="I16" t="n">
        <v>2026</v>
      </c>
      <c r="J16" t="inlineStr">
        <is>
          <t>software</t>
        </is>
      </c>
      <c r="K16" t="inlineStr">
        <is>
          <t>Zenodo (CERN European Organization for Nuclear Research)</t>
        </is>
      </c>
      <c r="L16" t="inlineStr">
        <is>
          <t>10.5281/zenodo.20020629</t>
        </is>
      </c>
      <c r="M16" t="inlineStr">
        <is>
          <t xml:space="preserve">What's New in 3.2.0 14th Tool: Second Temple Literature Bridge (/stl) Maps allusions and parallels between canonical Scripture and five Second Temple works: 1 Enoch, Jubilees, Sirach, 4 Ezra, and Tobit. Classifies each connection by type (direct allusion, thematic parallel, shared tradition), directionality, and confidence, using Nickelsburg / VanderKam / Collins / Knibb / Hays methodology. API OpenAPI 3.0 spec at /api/v1/openapi.json — all 14 analysis endpoints documented Swagger UI at /api/docs — try any endpoint in the browser Paper /paper page: academic layout rendering paper.md with inline citations and reference list Cites Aramaic Root Atlas and Peshitta Constellations as prior related works Pending JOSS submission UX Instant corpus verse display (MT + LXX panel loads before Claude runs) across all tools Skeleton loading UX across all tools — no blank waiting state Zenodo DOI on all five export formats (Copy, Download, SBL, BibTeX, Share) Docs Guide: Open Data API section moved before Data Sources, styled consistently README: API Reference section with links to /api/docs and /api/v1/openapi.json 14 tools · 8 corpus traditions · English + Spanish · Apache 2.0 bibcrit.app · DOI: 10.5281/zenodo.19358424 BibCrit: An AI-Assisted Web Application for Biblical Textual Criticism BibCrit is an open-source, browser-based toolkit that applies large language model analysis to the methods and problems of biblical textual criticism. It requires no software installation and streams structured scholarly analysis in real time via Server-Sent Events. The application operates fully in English and Spanish, with AI-generated analysis cached and translated server-side. The application integrates fourteen tools in a single interface: MT/LXX Divergence Analyzer — word-level comparison of the Masoretic Text and the Septuagint, classifying each divergence as a translation technique, theological tendency, scribal error, or evidence for a divergent Hebrew Vorlage, with confidence scores and competing scholarly hypotheses. Exports citations in SBL footnote, BibTeX, RIS (Zotero), and TEI XML formats. Back-Translation Workbench — word-by-word retroversion of a LXX passage to its probable Hebrew Vorlage, following Tov's retroversion methodology, with per-word confidence levels and translation strategy annotations. Scribal Tendency Profiler — five-axis radar chart scoring an LXX book's translator on literalness, anthropomorphism reduction, messianic heightening, harmonization, and paraphrase rate, with supporting textual evidence. Numerical Discrepancy Modeler — analysis of numerical divergences between MT, LXX, and the Samaritan Pentateuch (patriarchal ages, census figures, temple dimensions, royal chronology), ranking competing explanations by confidence. Ancient Witness Bridge (DSS) — comparison of a biblical passage across five ancient witnesses: Dead Sea Scrolls manuscripts (1QIsaᵃ, 4QSamᵃ, 11QPaleoLev, 4QDeutᵏ), the Samaritan Pentateuch, the Peshitta (Syriac OT), MT, </t>
        </is>
      </c>
      <c r="N16" t="inlineStr">
        <is>
          <t>fresco2026bibcrit</t>
        </is>
      </c>
      <c r="O16" t="inlineStr"/>
      <c r="P16" t="inlineStr"/>
    </row>
    <row r="17">
      <c r="A17" t="n">
        <v>16</v>
      </c>
      <c r="B17" t="inlineStr">
        <is>
          <t>1 · Incluir (revisión completa)</t>
        </is>
      </c>
      <c r="C17" t="inlineStr">
        <is>
          <t>I</t>
        </is>
      </c>
      <c r="D17" t="inlineStr">
        <is>
          <t>media</t>
        </is>
      </c>
      <c r="E17" t="inlineStr">
        <is>
          <t>Aplicación web con LLM para crítica textual bíblica; añade análisis de códices de la LXX.</t>
        </is>
      </c>
      <c r="F17" t="inlineStr">
        <is>
          <t>versión de software; duplicado de BibCrit</t>
        </is>
      </c>
      <c r="G17" t="inlineStr"/>
      <c r="H17" t="inlineStr">
        <is>
          <t>BibCrit (v.3.30) An AI-Assisted Web Application for Biblical Textual Criticism</t>
        </is>
      </c>
      <c r="I17" t="n">
        <v>2026</v>
      </c>
      <c r="J17" t="inlineStr">
        <is>
          <t>software</t>
        </is>
      </c>
      <c r="K17" t="inlineStr">
        <is>
          <t>Zenodo (CERN European Organization for Nuclear Research)</t>
        </is>
      </c>
      <c r="L17" t="inlineStr">
        <is>
          <t>10.5281/zenodo.19358424</t>
        </is>
      </c>
      <c r="M17" t="inlineStr">
        <is>
          <t>What's new in 3.3.0 LXX Manuscript Witnesses A new analysis tool at /lxx-witnesses — the fifteenth BibCrit tool. Where the great Septuagint uncials diverge at a passage, and why it matters: Vaticanus (B), Sinaiticus (ℵ), and Alexandrinus (A). It uses Rahlfs-Hanhart corpus text where available plus Claude's knowledge of the critical apparatus. What it does Identifies significant inter-codex divergences per passage — locus, competing readings, and text-critical significance Each divergence and witness carries a confidence score Flags witnesses that are not extant (e.g. Sinaiticus' Octateuch lacunae) rather than inventing readings Honest by design: a variant-analysis tool, not a text-retrieval tool — it describes attested readings and names the lexemes at issue; it never presents generated Greek as a codex's diplomatic text Training-knowledge disclaimer banner + "verify against the Göttingen Septuaginta / Rahlfs-Hanhart" guidance on every result SBL footnote + BibTeX export, bilingual (EN/ES) Notes Built on the existing streaming/cache pipeline; pre-seeded featured passages (Judges 5:1, Daniel 4:1, Tobit 1:1, Isaiah 7:14, Genesis 1:1) Code-reviewed clean; honesty behaviors verified against live output BibCrit: An AI-Assisted Web Application for Biblical Textual Criticism BibCrit is an open-source, browser-based toolkit that applies large language model analysis to the methods and problems of biblical textual criticism. It requires no software installation and streams structured scholarly analysis in real time via Server-Sent Events. The application operates fully in English and Spanish, with AI-generated analysis cached and translated server-side. The application integrates fourteen tools in a single interface: MT/LXX Divergence Analyzer — word-level comparison of the Masoretic Text and the Septuagint, classifying each divergence as a translation technique, theological tendency, scribal error, or evidence for a divergent Hebrew Vorlage, with confidence scores and competing scholarly hypotheses. Exports citations in SBL footnote, BibTeX, RIS (Zotero), and TEI XML formats. Back-Translation Workbench — word-by-word retroversion of a LXX passage to its probable Hebrew Vorlage, following Tov's retroversion methodology, with per-word confidence levels and translation strategy annotations. Scribal Tendency Profiler — five-axis radar chart scoring an LXX book's translator on literalness, anthropomorphism reduction, messianic heightening, harmonization, and paraphrase rate, with supporting textual evidence. Numerical Discrepancy Modeler — analysis of numerical divergences between MT, LXX, and the Samaritan Pentateuch (patriarchal ages, census figures, temple dimensions, royal chronology), ranking competing explanations by confidence. Ancient Witness Bridge (DSS) — comparison of a biblical passage across five ancient witnesses: Dead Sea Scrolls manuscripts (1QIsaᵃ, 4QSamᵃ, 11QPaleoLev, 4QDeutᵏ), the Samaritan Pentateuch, the Peshitta (Syriac OT), MT, and LXX.</t>
        </is>
      </c>
      <c r="N17" t="inlineStr">
        <is>
          <t>fresco2026bibcritb</t>
        </is>
      </c>
      <c r="O17" t="inlineStr"/>
      <c r="P17" t="inlineStr"/>
    </row>
    <row r="18">
      <c r="A18" t="n">
        <v>17</v>
      </c>
      <c r="B18" t="inlineStr">
        <is>
          <t>1 · Incluir (revisión completa)</t>
        </is>
      </c>
      <c r="C18" t="inlineStr">
        <is>
          <t>I</t>
        </is>
      </c>
      <c r="D18" t="inlineStr">
        <is>
          <t>media</t>
        </is>
      </c>
      <c r="E18" t="inlineStr">
        <is>
          <t>Aplicación web con LLM para crítica textual bíblica (TM, LXX, NT griego).</t>
        </is>
      </c>
      <c r="F18" t="inlineStr">
        <is>
          <t>versión de software; duplicado de BibCrit</t>
        </is>
      </c>
      <c r="G18" t="inlineStr"/>
      <c r="H18" t="inlineStr">
        <is>
          <t>BibCrit (v3.1.1): An AI-Assisted Web Application for Biblical Textual Criticism</t>
        </is>
      </c>
      <c r="I18" t="n">
        <v>2026</v>
      </c>
      <c r="J18" t="inlineStr">
        <is>
          <t>software</t>
        </is>
      </c>
      <c r="K18" t="inlineStr">
        <is>
          <t>Zenodo (CERN European Organization for Nuclear Research)</t>
        </is>
      </c>
      <c r="L18" t="inlineStr">
        <is>
          <t>10.5281/zenodo.19796614</t>
        </is>
      </c>
      <c r="M18" t="inlineStr">
        <is>
          <t>What's new Instant verse display MT, LXX, and GNT corpus text now appears immediately when you hit Analyze — before Claude runs. No more staring at a spinner for 60–90 seconds with nothing on screen. MT Divergence Analyzer — MT + LXX text shown instantly from corpus DB Theological Revision Detector — MT + LXX text shown instantly Patristic Citation Tracker — MT + LXX + GNT text shown instantly NT Use of OT Analyzer — GNT text + English (WEB translation) shown instantly Bug fixes Stale DOM panels — running a new passage no longer leaves the previous analysis visible underneath the spinner Heading styling — Targum Comparator and NT Textual Tradition Analyzer now render passage headings with correct ph-ref pill styling Ancient Witness Bridge font size — Hebrew and Greek verse text is larger and easier to read Internal Persistent corpus panels live outside the main results div, so they survive progressive-rendering clears DSS inline font-size corrected in rowHtml() (CSS class changes had no effect on inline-styled rows) BibCrit: An AI-Assisted Web Application for Biblical Textual Criticism BibCrit is an open-source, browser-based toolkit that applies large language model analysis to the methods and problems of biblical textual criticism. It requires no software installation and streams structured scholarly analysis in real time via Server-Sent Events. The application operates fully in English and Spanish, with AI-generated analysis cached and translated server-side. The application integrates thirteen tools in a single interface: MT/LXX Divergence Analyzer — word-level comparison of the Masoretic Text and the Septuagint, classifying each divergence as a translation technique, theological tendency, scribal error, or evidence for a divergent Hebrew Vorlage, with confidence scores and competing scholarly hypotheses. Exports citations in SBL footnote, BibTeX, RIS (Zotero), and TEI XML formats. Back-Translation Workbench — word-by-word retroversion of a LXX passage to its probable Hebrew Vorlage, following Tov's retroversion methodology, with per-word confidence levels and translation strategy annotations. Scribal Tendency Profiler — five-axis radar chart scoring an LXX book's translator on literalness, anthropomorphism reduction, messianic heightening, harmonization, and paraphrase rate, with supporting textual evidence. Numerical Discrepancy Modeler — analysis of numerical divergences between MT, LXX, and the Samaritan Pentateuch (patriarchal ages, census figures, temple dimensions, royal chronology), ranking competing explanations by confidence. Ancient Witness Bridge (DSS) — comparison of a biblical passage across five ancient witnesses: Dead Sea Scrolls manuscripts (1QIsaᵃ, 4QSamᵃ, 11QPaleoLev, 4QDeutᵏ), the Samaritan Pentateuch, the Peshitta (Syriac OT), MT, and LXX. Identifies which witnesses attest the passage, how each aligns with the traditions, and the specific divergences between them. DSS scroll text and Peshitta Syriac are drawn directly fro</t>
        </is>
      </c>
      <c r="N18" t="inlineStr">
        <is>
          <t>fresco2026bibcritc</t>
        </is>
      </c>
      <c r="O18" t="inlineStr"/>
      <c r="P18" t="inlineStr"/>
    </row>
    <row r="19">
      <c r="A19" t="n">
        <v>18</v>
      </c>
      <c r="B19" t="inlineStr">
        <is>
          <t>1 · Incluir (revisión completa)</t>
        </is>
      </c>
      <c r="C19" t="inlineStr">
        <is>
          <t>I</t>
        </is>
      </c>
      <c r="D19" t="inlineStr">
        <is>
          <t>media</t>
        </is>
      </c>
      <c r="E19" t="inlineStr">
        <is>
          <t>Aplicación web con LLM para crítica textual bíblica; añade targumim y NT.</t>
        </is>
      </c>
      <c r="F19" t="inlineStr">
        <is>
          <t>versión de software; duplicado de BibCrit</t>
        </is>
      </c>
      <c r="G19" t="inlineStr"/>
      <c r="H19" t="inlineStr">
        <is>
          <t>BibCrit 3.0 – An AI-Assisted Web Application for Biblical Textual Criticism</t>
        </is>
      </c>
      <c r="I19" t="n">
        <v>2026</v>
      </c>
      <c r="J19" t="inlineStr">
        <is>
          <t>software</t>
        </is>
      </c>
      <c r="K19" t="inlineStr">
        <is>
          <t>Zenodo (CERN European Organization for Nuclear Research)</t>
        </is>
      </c>
      <c r="L19" t="inlineStr">
        <is>
          <t>10.5281/zenodo.19654401</t>
        </is>
      </c>
      <c r="M19" t="inlineStr">
        <is>
          <t>What's new in v3.0 Two new analytical tools Targum Comparator (/targum) — Analyses Targum Onkelos and Jonathan renderings against MT and LXX: Memra, anthropomorphism avoidance, messianic reinterpretation, and targumic expansions (Samely, Smelik). Prompt v1. NT Textual Tradition Analyzer (/nt-text) — Manuscript family attestation (Alexandrian, Western, Byzantine, Caesarean), Metzger A/B/C/D confidence ratings, and full variant register (Metzger 1994). Prompt v1. Two new corpus traditions Targum Onkelos + Jonathan — 26 books, 240,297 Aramaic word tokens (Sefaria API) Clementine Vulgate — 66 books, 569,588 Latin word tokens (scrollmapper/bible_databases) UX Persona-based entry points on the home page (Scholar / PhD / Student) with tool ordering and highlighting per persona; stored in localStorage All 13 tools now appear in the persona ordering and highlight sets i18n Full Spanish translation of all 13 tool UIs, step messages, section headers, toast messages, and empty states Spanish analysis cached separately in analysis_cache_es Discovery feed Per-item discovery cards for Targum Comparator and NT Textual Tradition Analyzer (from key_divergences and variant_register respectively) Fixes Retry-on-parse-failure + no-cache-on-error for Targum and NT Text analyses setLoading no longer re-shows empty state after results arrive validate_nt_reference empty-input guard ORCID iD badge in footer (0009-0000-2026-0836) /targum and /nt-text added to sitemap.xml and llms.txt All 12 model constants updated to claude-sonnet-4-6 Model All tools now use claude-sonnet-4-6. BibCrit: An AI-Assisted Web Application for Biblical Textual Criticism BibCrit is an open-source, browser-based toolkit that applies large language model analysis to the methods and problems of biblical textual criticism. It requires no software installation and streams structured scholarly analysis in real time via Server-Sent Events. The application operates fully in English and Spanish, with AI-generated analysis cached and translated server-side. The application integrates thirteen tools in a single interface: MT/LXX Divergence Analyzer — word-level comparison of the Masoretic Text and the Septuagint, classifying each divergence as a translation technique, theological tendency, scribal error, or evidence for a divergent Hebrew Vorlage, with confidence scores and competing scholarly hypotheses. Exports citations in SBL footnote, BibTeX, RIS (Zotero), and TEI XML formats. Back-Translation Workbench — word-by-word retroversion of a LXX passage to its probable Hebrew Vorlage, following Tov's retroversion methodology, with per-word confidence levels and translation strategy annotations. Scribal Tendency Profiler — five-axis radar chart scoring an LXX book's translator on literalness, anthropomorphism reduction, messianic heightening, harmonization, and paraphrase rate, with supporting textual evidence. Numerical Discrepancy Modeler — analysis of numerical divergences between MT, LXX, and the Samaritan</t>
        </is>
      </c>
      <c r="N19" t="inlineStr">
        <is>
          <t>fresco2026bibcritd</t>
        </is>
      </c>
      <c r="O19" t="inlineStr"/>
      <c r="P19" t="inlineStr"/>
    </row>
    <row r="20">
      <c r="A20" t="n">
        <v>19</v>
      </c>
      <c r="B20" t="inlineStr">
        <is>
          <t>1 · Incluir (revisión completa)</t>
        </is>
      </c>
      <c r="C20" t="inlineStr">
        <is>
          <t>I</t>
        </is>
      </c>
      <c r="D20" t="inlineStr">
        <is>
          <t>media</t>
        </is>
      </c>
      <c r="E20" t="inlineStr">
        <is>
          <t>Aplicación web con LLM para crítica textual bíblica; añade targumim y SBLGNT.</t>
        </is>
      </c>
      <c r="F20" t="inlineStr">
        <is>
          <t>versión de software; duplicado de BibCrit</t>
        </is>
      </c>
      <c r="G20" t="inlineStr"/>
      <c r="H20" t="inlineStr">
        <is>
          <t>BibCrit 3.1 – An AI-Assisted Web Application for Biblical Textual Criticism</t>
        </is>
      </c>
      <c r="I20" t="n">
        <v>2026</v>
      </c>
      <c r="J20" t="inlineStr">
        <is>
          <t>software</t>
        </is>
      </c>
      <c r="K20" t="inlineStr">
        <is>
          <t>Zenodo (CERN European Organization for Nuclear Research)</t>
        </is>
      </c>
      <c r="L20" t="inlineStr">
        <is>
          <t>10.5281/zenodo.19691528</t>
        </is>
      </c>
      <c r="M20" t="inlineStr">
        <is>
          <t xml:space="preserve">What's new in v3.1 New tools Targum Comparator (/targum) — Compare any Torah or Prophets passage against Targum Onkelos (Torah) or Targum Jonathan (Prophets) alongside MT and LXX. Identifies Memra substitutions, anthropomorphism softening, targumic expansions with Midrashic parallels, and messianic reinterpretations. Backed by Sefaria's openly licensed Aramaic corpus (240,297 word tokens, 26 books). NT Textual Tradition Analyzer (/nt-text) — Manuscript family support (Alexandrian, Western, Byzantine, Caesarean), Metzger A/B/C/D confidence ratings, and full variant register for any NT passage. Extended analysis for all major disputed passages (Mark 16:9–20, John 7:53–8:11, 1 John 5:7). Backed by the SBLGNT corpus (137,554 word tokens). Corpora added Sefaria Targum Onkelos &amp; Jonathan — 240,297 Aramaic word tokens (Torah + Prophets, 26 books) SBL Greek New Testament (SBLGNT) — 137,554 Greek word tokens (27 NT books) Other improvements Full Spanish i18n for both new tools Nav labels updated to full tool names (Targum Comparator, NT Textual Tradition) FAQ rewritten with collapsible accordion — scholar/PhD/student-appropriate questions Corpus summary (v3.1) | Tradition | Source | Coverage | |-----------|--------|----------| | MT (Hebrew) | ETCBC/BHSA | 39 books | | LXX (Greek) | STEP Bible | 38 books | | DSS | ETCBC | 1QIsaᵃ (Isaiah) | | GNT | SBLGNT | 27 NT books | | Targum | Sefaria | 26 books (Torah + Prophets) | 13 analytical tools total across textual, critical, and research categories. BibCrit: An AI-Assisted Web Application for Biblical Textual Criticism BibCrit is an open-source, browser-based toolkit that applies large language model analysis to the methods and problems of biblical textual criticism. It requires no software installation and streams structured scholarly analysis in real time via Server-Sent Events. The application operates fully in English and Spanish, with AI-generated analysis cached and translated server-side. The application integrates thirteen tools in a single interface: MT/LXX Divergence Analyzer — word-level comparison of the Masoretic Text and the Septuagint, classifying each divergence as a translation technique, theological tendency, scribal error, or evidence for a divergent Hebrew Vorlage, with confidence scores and competing scholarly hypotheses. Exports citations in SBL footnote, BibTeX, RIS (Zotero), and TEI XML formats. Back-Translation Workbench — word-by-word retroversion of a LXX passage to its probable Hebrew Vorlage, following Tov's retroversion methodology, with per-word confidence levels and translation strategy annotations. Scribal Tendency Profiler — five-axis radar chart scoring an LXX book's translator on literalness, anthropomorphism reduction, messianic heightening, harmonization, and paraphrase rate, with supporting textual evidence. Numerical Discrepancy Modeler — analysis of numerical divergences between MT, LXX, and the Samaritan Pentateuch (patriarchal ages, census figures, temple dimensions, </t>
        </is>
      </c>
      <c r="N20" t="inlineStr">
        <is>
          <t>fresco2026bibcrite</t>
        </is>
      </c>
      <c r="O20" t="inlineStr"/>
      <c r="P20" t="inlineStr"/>
    </row>
    <row r="21">
      <c r="A21" t="n">
        <v>20</v>
      </c>
      <c r="B21" t="inlineStr">
        <is>
          <t>1 · Incluir (revisión completa)</t>
        </is>
      </c>
      <c r="C21" t="inlineStr">
        <is>
          <t>I</t>
        </is>
      </c>
      <c r="D21" t="inlineStr">
        <is>
          <t>media</t>
        </is>
      </c>
      <c r="E21" t="inlineStr">
        <is>
          <t>Aplicación web con LLM para crítica textual bíblica; versión menor que añade DOI.</t>
        </is>
      </c>
      <c r="F21" t="inlineStr">
        <is>
          <t>versión de software; duplicado de BibCrit</t>
        </is>
      </c>
      <c r="G21" t="inlineStr"/>
      <c r="H21" t="inlineStr">
        <is>
          <t>BibCrit v3.1.2: An AI-Assisted Web Application for Biblical Textual Criticism</t>
        </is>
      </c>
      <c r="I21" t="n">
        <v>2026</v>
      </c>
      <c r="J21" t="inlineStr">
        <is>
          <t>software</t>
        </is>
      </c>
      <c r="K21" t="inlineStr">
        <is>
          <t>Zenodo (CERN European Organization for Nuclear Research)</t>
        </is>
      </c>
      <c r="L21" t="inlineStr">
        <is>
          <t>10.5281/zenodo.19815402</t>
        </is>
      </c>
      <c r="M21" t="inlineStr">
        <is>
          <t>In this releas:Adds DOI: https://doi.org/10.5281/zenodo.19358424 to all five export actions: Copy, Download, SBL Footnote, BibTeX, and Share. BibCrit: An AI-Assisted Web Application for Biblical Textual Criticism BibCrit is an open-source, browser-based toolkit that applies large language model analysis to the methods and problems of biblical textual criticism. It requires no software installation and streams structured scholarly analysis in real time via Server-Sent Events. The application operates fully in English and Spanish, with AI-generated analysis cached and translated server-side. The application integrates thirteen tools in a single interface: MT/LXX Divergence Analyzer — word-level comparison of the Masoretic Text and the Septuagint, classifying each divergence as a translation technique, theological tendency, scribal error, or evidence for a divergent Hebrew Vorlage, with confidence scores and competing scholarly hypotheses. Exports citations in SBL footnote, BibTeX, RIS (Zotero), and TEI XML formats. Back-Translation Workbench — word-by-word retroversion of a LXX passage to its probable Hebrew Vorlage, following Tov's retroversion methodology, with per-word confidence levels and translation strategy annotations. Scribal Tendency Profiler — five-axis radar chart scoring an LXX book's translator on literalness, anthropomorphism reduction, messianic heightening, harmonization, and paraphrase rate, with supporting textual evidence. Numerical Discrepancy Modeler — analysis of numerical divergences between MT, LXX, and the Samaritan Pentateuch (patriarchal ages, census figures, temple dimensions, royal chronology), ranking competing explanations by confidence. Ancient Witness Bridge (DSS) — comparison of a biblical passage across five ancient witnesses: Dead Sea Scrolls manuscripts (1QIsaᵃ, 4QSamᵃ, 11QPaleoLev, 4QDeutᵏ), the Samaritan Pentateuch, the Peshitta (Syriac OT), MT, and LXX. Identifies which witnesses attest the passage, how each aligns with the traditions, and the specific divergences between them. DSS scroll text and Peshitta Syriac are drawn directly from verified corpus data. Theological Revision Detector — identification of potentially theologically motivated alterations including anthropomorphism avoidance, messianic heightening, polemical changes, and harmonization, applying the methodology of Fishbane and Tov. Patristic Citation Tracker — analysis of how Church Fathers through the 5th century cited a passage, what text form their quotations reflect, and what this reveals about early textual transmission. Includes BiblIndex deep-links to primary patristic sources. Manuscript Genealogy — stemmatic visualization of a biblical book's transmission from proto-text through manuscript families (MT, LXX, DSS, SP, Peshitta, Targum, Vulgate) to modern critical editions. NT Use of OT Analyzer — identifies Old Testament allusions and citations in New Testament passages, determines whether the NT author followed the MT or LXX text form</t>
        </is>
      </c>
      <c r="N21" t="inlineStr">
        <is>
          <t>fresco2026bibcritf</t>
        </is>
      </c>
      <c r="O21" t="inlineStr"/>
      <c r="P21" t="inlineStr"/>
    </row>
    <row r="22">
      <c r="A22" t="n">
        <v>21</v>
      </c>
      <c r="B22" t="inlineStr">
        <is>
          <t>1 · Incluir (revisión completa)</t>
        </is>
      </c>
      <c r="C22" t="inlineStr">
        <is>
          <t>I</t>
        </is>
      </c>
      <c r="D22" t="inlineStr">
        <is>
          <t>media</t>
        </is>
      </c>
      <c r="E22" t="inlineStr">
        <is>
          <t>Aprendizaje por transferencia de etiquetas de museo a papiros hieráticos (HieraticAI) con visión por computador.</t>
        </is>
      </c>
      <c r="F22" t="inlineStr">
        <is>
          <t>presentación docente</t>
        </is>
      </c>
      <c r="G22" t="inlineStr"/>
      <c r="H22" t="inlineStr">
        <is>
          <t>Bridging Domains: Transfer Learning in AI-Powered Text Recognition</t>
        </is>
      </c>
      <c r="I22" t="n">
        <v>2026</v>
      </c>
      <c r="J22" t="inlineStr">
        <is>
          <t>article</t>
        </is>
      </c>
      <c r="K22" t="inlineStr">
        <is>
          <t>Zenodo (CERN European Organization for Nuclear Research)</t>
        </is>
      </c>
      <c r="L22" t="inlineStr">
        <is>
          <t>10.5281/zenodo.18351003</t>
        </is>
      </c>
      <c r="M22" t="inlineStr">
        <is>
          <t>This presentation was given during the WiNoDa winter school, a five-day intensive course on the topic of Research with Natural Science Collections. Data, Quality, and Methods from 24-28 November 2025. Organization: German Federation for Biological Data e.V. (GFBio) with support from the Museum für Naturkunde Berlin (MfN), German Archaeological Institute (DAI), Vernetzungs- und Kompetenzstelle Open Access Brandenburg (VuK). Abstract: This interactive lecture demonstrates how AI methods developed for digitizing natural history specimen labels can be adapted for ancient text recognition, using two case studies: automated entomological label extraction (ELIE - https://github.com/MargotBelot/entomological-label-information-extraction) and hieroglyphs papyrus analysis (HieraticAI - https://github.com/MargotBelot/HieraticAI). Through live demonstrations and interactive discussions, participants will explore the methodological challenges of domain transfer in computer vision, examining how models trained on museum specimens perform on ancient manuscripts. The session covers practical applications of FAIR data principles, discusses ethical considerations in cultural heritage digitization, and provides interactive experience with validation workflows that combine AI predictions with expert knowledge.</t>
        </is>
      </c>
      <c r="N22" t="inlineStr">
        <is>
          <t>belot2026bridging</t>
        </is>
      </c>
      <c r="O22" t="inlineStr"/>
      <c r="P22" t="inlineStr"/>
    </row>
    <row r="23">
      <c r="A23" t="n">
        <v>22</v>
      </c>
      <c r="B23" t="inlineStr">
        <is>
          <t>1 · Incluir (revisión completa)</t>
        </is>
      </c>
      <c r="C23" t="inlineStr">
        <is>
          <t>I</t>
        </is>
      </c>
      <c r="D23" t="inlineStr">
        <is>
          <t>media</t>
        </is>
      </c>
      <c r="E23" t="inlineStr">
        <is>
          <t>Reconocimiento con IA de leyendas latinas en monedas romanas, con grafo de conocimiento.</t>
        </is>
      </c>
      <c r="F23" t="inlineStr">
        <is>
          <t>numismática con lectura de texto</t>
        </is>
      </c>
      <c r="G23" t="inlineStr"/>
      <c r="H23" t="inlineStr">
        <is>
          <t>Can an AI Read the Inscriptions on Ancient Coins? A teaching project bringing together Roman numismatics, AI training and the digital humanities</t>
        </is>
      </c>
      <c r="I23" t="n">
        <v>2026</v>
      </c>
      <c r="J23" t="inlineStr">
        <is>
          <t>preprint</t>
        </is>
      </c>
      <c r="K23" t="inlineStr">
        <is>
          <t>Zenodo (CERN European Organization for Nuclear Research)</t>
        </is>
      </c>
      <c r="L23" t="inlineStr">
        <is>
          <t>10.5281/zenodo.20160289</t>
        </is>
      </c>
      <c r="M23" t="inlineStr">
        <is>
          <t>Abstract (English): This contribution introduces a teaching and research project that trained an AI to read the Latin legends of Roman coins. Combining Roman numismatics, machine learning, and semantic modeling, the project developed a context-sensitive recognition system that analyzes inscriptions not as isolated letter sequences, but as elements of broader visual and typological structures. Using large-scale numismatic datasets (OCRE, CRRO, IKMK, and Corpus Nummorum), the project addressed challenges such as heterogeneous image corpora, inconsistent metadata, and shortcut learning in AI environments. Through rule-based normalization and the construction of a numismatic knowledge graph, approximately 10,000 legend variants and nearly 3,000 semantic concepts were systematically linked and prepared for machine learning. Initial integrated test runs combining inscription recognition and object detection achieved highly promising results. The contribution highlights both the research potential of AI-assisted numismatics and the pedagogical value of collaborative, data-driven teaching at the intersection of ancient history and computer science. Keywords: artificial intelligence; Roman numismatics; digital humanities; machine learning; coin legends; knowledge graphs; semantic modeling; computer vision; metadata normalization</t>
        </is>
      </c>
      <c r="N23" t="inlineStr">
        <is>
          <t>wienand2026read</t>
        </is>
      </c>
      <c r="O23" t="inlineStr"/>
      <c r="P23" t="inlineStr"/>
    </row>
    <row r="24">
      <c r="A24" t="n">
        <v>23</v>
      </c>
      <c r="B24" t="inlineStr">
        <is>
          <t>1 · Incluir (revisión completa)</t>
        </is>
      </c>
      <c r="C24" t="inlineStr">
        <is>
          <t>I</t>
        </is>
      </c>
      <c r="D24" t="inlineStr">
        <is>
          <t>media</t>
        </is>
      </c>
      <c r="E24" t="inlineStr">
        <is>
          <t>CNN para reconocer caracteres sánscritos védicos en inscripciones de monumentos.</t>
        </is>
      </c>
      <c r="F24" t="inlineStr"/>
      <c r="G24" t="inlineStr"/>
      <c r="H24" t="inlineStr">
        <is>
          <t>Character Recognition of Vedic Sanskrit using Deep Learning Algorithms</t>
        </is>
      </c>
      <c r="I24" t="n">
        <v>2022</v>
      </c>
      <c r="J24" t="inlineStr">
        <is>
          <t>conference-paper</t>
        </is>
      </c>
      <c r="K24" t="inlineStr">
        <is>
          <t>3rd IEEE 2022 International Conference on Computing, Communication, and Intelligent Systems, ICCCIS 2022</t>
        </is>
      </c>
      <c r="L24" t="inlineStr">
        <is>
          <t>10.1109/icccis56430.2022.10037681</t>
        </is>
      </c>
      <c r="M24" t="inlineStr">
        <is>
          <t>One of the applications of deep learning is deciphering the unscripted text over the walls and pillars of historical monuments is the major source of information extraction. This information gives us an idea about the art and the culture of that respective era. In this paper we proposed a model for digital recognition of textual characters written in Sanskrit language using the 4-fold Convolutional Neural Network (CNN) architecture. At the first stage we remove the noise and subsequently segmentation of characters from the input image is performed, later we convert the image into binary image format by the help of image processing techniques. The research is performed over the Devanagari script which was developed during 1st to the 4th century CE and is common to many languages from the Indian subcontinent.  © 2022 IEEE.</t>
        </is>
      </c>
      <c r="N24" t="inlineStr">
        <is>
          <t>m2022character</t>
        </is>
      </c>
      <c r="O24" t="inlineStr"/>
      <c r="P24" t="inlineStr"/>
    </row>
    <row r="25">
      <c r="A25" t="n">
        <v>24</v>
      </c>
      <c r="B25" t="inlineStr">
        <is>
          <t>1 · Incluir (revisión completa)</t>
        </is>
      </c>
      <c r="C25" t="inlineStr">
        <is>
          <t>I</t>
        </is>
      </c>
      <c r="D25" t="inlineStr">
        <is>
          <t>media</t>
        </is>
      </c>
      <c r="E25" t="inlineStr">
        <is>
          <t>Clasificación con aprendizaje automático de signos rúnicos de monumentos euroasiáticos altomedievales (probable túrquico antiguo).</t>
        </is>
      </c>
      <c r="F25" t="inlineStr">
        <is>
          <t>comprobar fechas del corpus</t>
        </is>
      </c>
      <c r="G25" t="inlineStr"/>
      <c r="H25" t="inlineStr">
        <is>
          <t>CLASSIFICATION OF SYMBOLS OF RUNIC WRITING USING MACHINE LEARNING METHODS</t>
        </is>
      </c>
      <c r="I25" t="n">
        <v>2024</v>
      </c>
      <c r="J25" t="inlineStr">
        <is>
          <t>article</t>
        </is>
      </c>
      <c r="K25" t="inlineStr">
        <is>
          <t>Хроноэкономика</t>
        </is>
      </c>
      <c r="L25" t="inlineStr">
        <is>
          <t>10.62832/c3595-2076-5084-q</t>
        </is>
      </c>
      <c r="M25" t="inlineStr">
        <is>
          <t>Современные технологии искусственного интеллекта нашли применение во многих сферах, в том числе и в исторической науке. Анализ данных и машинное обучение используются для перевода древних языков, поиска археологических памятников и распознавания орнаментов. Рунические письменности могут содержать ценную информацию о прошлом, их расшифровка позволяет сохранить историческое наследие, изучать древние культуры, проводить археологические и лингвистические исследования. Большинство результатов в этой области принадлежат иностранным ученым, но важно развивать подобные проекты и в России, где есть множество археологических памятников с нерасшифрованными руническими надписями. В данной статье представлено научное исследование, цель которого: изучение современных моделей машинного обучения, применимых в области компьютерного зрения для классификации символов рунической письменности памятников Евразии раннего средневековья. Для достижения этой цели было определено несколько этапов. Первый этап - подготовка данных, анализ литературы и существующих источников о рунической письменности, выбор методов анализа данных и машинного обучения, разработка критериев и метрик для оценки результатов. Следующим этапом является разработка моделей, включающая применение выбранных методов к обучающей выборке, обучение и оптимизацию моделей, их валидацию и тестирование. Modern artificial intelligence technologies have found application in many fields, including historical science. Data analysis and machine learning are used to translate ancient languages, search for archaeological sites, and recognize ornaments. Most of the results in this area belong to foreign scientists, but it is important to develop similar projects in Russia, where there are many archaeological sites with undeciphered runic inscriptions. This article presents a scientific study, the purpose of which is to study modern machine learning models applicable in the field of computer vision for the classification of runic symbols of the monuments of Eurasia of the early Middle Ages. Several stages have been identified to achieve this goal. The first stage is data preparation, analysis of literature and existing sources on Runic writing, selection of data analysis and machine learning methods, development of criteria and metrics for evaluating results. The next stage is the development of models, including the application of selected methods to the training sample, training and optimization of models, their validation and testing.</t>
        </is>
      </c>
      <c r="N25" t="inlineStr">
        <is>
          <t>serdiuk2024classification</t>
        </is>
      </c>
      <c r="O25" t="inlineStr"/>
      <c r="P25" t="inlineStr"/>
    </row>
    <row r="26">
      <c r="A26" t="n">
        <v>25</v>
      </c>
      <c r="B26" t="inlineStr">
        <is>
          <t>1 · Incluir (revisión completa)</t>
        </is>
      </c>
      <c r="C26" t="inlineStr">
        <is>
          <t>I</t>
        </is>
      </c>
      <c r="D26" t="inlineStr">
        <is>
          <t>media</t>
        </is>
      </c>
      <c r="E26" t="inlineStr">
        <is>
          <t>Sin resumen; clasificación y reconocimiento de caracteres de hueso oracular con aumento de datos.</t>
        </is>
      </c>
      <c r="F26" t="inlineStr"/>
      <c r="G26" t="inlineStr"/>
      <c r="H26" t="inlineStr">
        <is>
          <t>Classifying Unknown and Recognizing Known Oracle Bone Characters Using Novel Data Augmentation</t>
        </is>
      </c>
      <c r="I26" t="n">
        <v>2025</v>
      </c>
      <c r="J26" t="inlineStr">
        <is>
          <t>preprint</t>
        </is>
      </c>
      <c r="K26" t="inlineStr">
        <is>
          <t>Research Square</t>
        </is>
      </c>
      <c r="L26" t="inlineStr">
        <is>
          <t>10.21203/rs.3.rs-8389628/v1</t>
        </is>
      </c>
      <c r="M26" t="inlineStr"/>
      <c r="N26" t="inlineStr">
        <is>
          <t>wu2025classifying</t>
        </is>
      </c>
      <c r="O26" t="inlineStr"/>
      <c r="P26" t="inlineStr"/>
    </row>
    <row r="27">
      <c r="A27" t="n">
        <v>26</v>
      </c>
      <c r="B27" t="inlineStr">
        <is>
          <t>1 · Incluir (revisión completa)</t>
        </is>
      </c>
      <c r="C27" t="inlineStr">
        <is>
          <t>I</t>
        </is>
      </c>
      <c r="D27" t="inlineStr">
        <is>
          <t>media</t>
        </is>
      </c>
      <c r="E27" t="inlineStr">
        <is>
          <t>Comparación de métodos de ML y aprendizaje profundo para clasificar textos cuneiformes.</t>
        </is>
      </c>
      <c r="F27" t="inlineStr">
        <is>
          <t>sin resumen</t>
        </is>
      </c>
      <c r="G27" t="inlineStr"/>
      <c r="H27" t="inlineStr">
        <is>
          <t>Comparative Analysis of Machine and Deep Learning Methods for Cuneiform Text Classification</t>
        </is>
      </c>
      <c r="I27" t="n">
        <v>2026</v>
      </c>
      <c r="J27" t="inlineStr">
        <is>
          <t>conference-paper</t>
        </is>
      </c>
      <c r="K27" t="inlineStr">
        <is>
          <t>Lecture notes in networks and systems</t>
        </is>
      </c>
      <c r="L27" t="inlineStr">
        <is>
          <t>10.1007/978-3-032-25620-1_31</t>
        </is>
      </c>
      <c r="M27" t="inlineStr"/>
      <c r="N27" t="inlineStr">
        <is>
          <t>khalid2026comparative</t>
        </is>
      </c>
      <c r="O27" t="inlineStr"/>
      <c r="P27" t="inlineStr"/>
    </row>
    <row r="28">
      <c r="A28" t="n">
        <v>27</v>
      </c>
      <c r="B28" t="inlineStr">
        <is>
          <t>1 · Incluir (revisión completa)</t>
        </is>
      </c>
      <c r="C28" t="inlineStr">
        <is>
          <t>I</t>
        </is>
      </c>
      <c r="D28" t="inlineStr">
        <is>
          <t>media</t>
        </is>
      </c>
      <c r="E28" t="inlineStr">
        <is>
          <t>Reconocimiento de patrones asistido por IA y deep learning sobre inscripciones del Indo en placas de cobre.</t>
        </is>
      </c>
      <c r="F28" t="inlineStr">
        <is>
          <t>afirmaciones de desciframiento poco verosímiles; valorar calidad</t>
        </is>
      </c>
      <c r="G28" t="inlineStr"/>
      <c r="H28" t="inlineStr">
        <is>
          <t>Cracking the Code of the Indus Valley Civilization: A Computational Approach to Lost Knowledge</t>
        </is>
      </c>
      <c r="I28" t="n">
        <v>2025</v>
      </c>
      <c r="J28" t="inlineStr">
        <is>
          <t>preprint</t>
        </is>
      </c>
      <c r="K28" t="inlineStr">
        <is>
          <t>Preprints.org</t>
        </is>
      </c>
      <c r="L28" t="inlineStr">
        <is>
          <t>10.20944/preprints202502.0699.v1</t>
        </is>
      </c>
      <c r="M28" t="inlineStr">
        <is>
          <t>The decipherment of the Indus Valley script has remained one of the most enduring challenges in historical linguistics. This paper presents a groundbreaking computational and linguistic analysis that successfully identifies and interprets structured inscriptions found on nine Indus Valley copper plates. By integrating symbol frequency analysis, AI-assisted pattern recognition, comparative mythology, and proto-linguistic reconstruction, we demonstrate that these inscriptions encode a structured theological and philosophical discourse rather than purely administrative records. Our findings reveal a coherent logographic-ideographic system with strong syntactic parallels to Proto-Elamite and Mesopotamian religious texts, suggesting that the script was used to encode sacred knowledge, cosmological principles, and ritual invocations. The application of deep learning and linguistic modeling not only advances the effort to decipher the Indus Valley script but also provides unprecedented insights into its role in ancient civilization, positioning it as an intellectual and spiritual system rather than a mere tool for economic record-keeping.</t>
        </is>
      </c>
      <c r="N28" t="inlineStr">
        <is>
          <t>neukart2025cracking</t>
        </is>
      </c>
      <c r="O28" t="inlineStr"/>
      <c r="P28" t="inlineStr"/>
    </row>
    <row r="29">
      <c r="A29" t="n">
        <v>28</v>
      </c>
      <c r="B29" t="inlineStr">
        <is>
          <t>1 · Incluir (revisión completa)</t>
        </is>
      </c>
      <c r="C29" t="inlineStr">
        <is>
          <t>I</t>
        </is>
      </c>
      <c r="D29" t="inlineStr">
        <is>
          <t>media</t>
        </is>
      </c>
      <c r="E29" t="inlineStr">
        <is>
          <t>YOLOv8 para detectar signos y clasificar tablillas cuneiformes y letras hebreas antiguas.</t>
        </is>
      </c>
      <c r="F29" t="inlineStr">
        <is>
          <t>resumen confuso</t>
        </is>
      </c>
      <c r="G29" t="inlineStr"/>
      <c r="H29" t="inlineStr">
        <is>
          <t>Create distinctive databases of ancient languages and using a computer vision model to accurately recognize and classify them</t>
        </is>
      </c>
      <c r="I29" t="n">
        <v>2024</v>
      </c>
      <c r="J29" t="inlineStr">
        <is>
          <t>data-paper</t>
        </is>
      </c>
      <c r="K29" t="inlineStr">
        <is>
          <t>Data in Brief</t>
        </is>
      </c>
      <c r="L29" t="inlineStr">
        <is>
          <t>10.1016/j.dib.2024.110809</t>
        </is>
      </c>
      <c r="M29" t="inlineStr">
        <is>
          <t>Cuneiform writing, an old art style, allows us to see into the past. Aside from Egyptian hieroglyphs, the cuneiform script is one of the oldest writing systems. It emerged in the second half of the fourth millennium BC. Most people believe that the Sumerians originally created it in southern Mesopotamia. Many historians place Hebrew's origins in antiquity. For example, we used the same approach to decipher the cuneiform languages; after learning how to decipher one old language, we would visit an archaeologist to learn how to decipher any other ancient language. We propose a deep-learning-based sign detector method to speed up this procedure to identify and group cuneiform tablet images according to Hebrew letter content. The Hebrew alphabet is notoriously difficult and costly to gather the training data needed for deep learning, which entails enclosing Hebrew characters in boxes. We solve this problem by using pre-existing transliterations and a sign-by-sign representation of the tablet's content in Latin characters. We recommend one of the supervised approaches because these do not include sign localization: We Find the transliteration signs in the tablet photographs by comparing them to their corresponding transliterations. Then, retrain the sign detector using these localized signs instead of utilizing annotations. Afterward, a more effective sign detector enhances the alignment quality. Consequently, this research aims to use the Yolov8 object identification pretraining model to identify Hebrew characters and categorize the cuneiform tablets. Images illustrating Hebrew passages have been culled from a Hebrew-language book. This book is known as the Old Testament, and it was organized into around 500 illustrations to aid in reading and pronouncing the characters. Another ancient document was recently discovered in Iraq, dating back to 500. It reached over a thousand photos after pre-processing and augmentation. The cuneiform digital library initiative (CDLI) website and the Iraqi Museum have compiled photographs of cuneiform tablets, with over a thousand photos available in each language.</t>
        </is>
      </c>
      <c r="N29" t="inlineStr">
        <is>
          <t>saeed2024create</t>
        </is>
      </c>
      <c r="O29" t="inlineStr"/>
      <c r="P29" t="inlineStr"/>
    </row>
    <row r="30">
      <c r="A30" t="n">
        <v>29</v>
      </c>
      <c r="B30" t="inlineStr">
        <is>
          <t>1 · Incluir (revisión completa)</t>
        </is>
      </c>
      <c r="C30" t="inlineStr">
        <is>
          <t>I</t>
        </is>
      </c>
      <c r="D30" t="inlineStr">
        <is>
          <t>media</t>
        </is>
      </c>
      <c r="E30" t="inlineStr">
        <is>
          <t>OCR con aprendizaje profundo para digitalizar transliteraciones impresas de textos cuneiformes.</t>
        </is>
      </c>
      <c r="F30" t="inlineStr">
        <is>
          <t>soporte moderno, obras antiguas</t>
        </is>
      </c>
      <c r="G30" t="inlineStr"/>
      <c r="H30" t="inlineStr">
        <is>
          <t>CuReD: Deep Learning Optical Character Recognition for Cuneiform Text Editions and Legacy Materials</t>
        </is>
      </c>
      <c r="I30" t="n">
        <v>2024</v>
      </c>
      <c r="J30" t="inlineStr">
        <is>
          <t>conference-paper</t>
        </is>
      </c>
      <c r="K30" t="inlineStr"/>
      <c r="L30" t="inlineStr">
        <is>
          <t>10.18653/v1/2024.ml4al-1.14</t>
        </is>
      </c>
      <c r="M30" t="inlineStr">
        <is>
          <t>Cuneiform documents, the earliest known form of writing, are prolific textual sources of the ancient past.Experts publish editions of these texts in transliteration using specialized typesetting, but most remain inaccessible for computational analysis in traditional printed books or legacy materials.Offthe-shelf OCR systems are insufficient for digitization without adaptation.We present CuReD (Cuneiform Recognition-Documents), a deep learning-based human-in-the-loop OCR pipeline for digitizing scanned transliterations of cuneiform texts.CuReD has a character error rate of 9% on clean data and 11% on representative scans.We digitized a challenging sample of transliterated cuneiform documents, as well as lexical index cards from the University of Pennsylvania Museum, demonstrating the feasibility of our platform for enabling computational analysis and bolstering machine-readable cuneiform text datasets.Our result provide the first human-in-the-loop pipeline and interface for digitizing transliterated cuneiform sources and legacy materials, enabling the enrichment of digital sources of these low-resource languages.</t>
        </is>
      </c>
      <c r="N30" t="inlineStr">
        <is>
          <t>gordin2024cured</t>
        </is>
      </c>
      <c r="O30" t="inlineStr"/>
      <c r="P30" t="inlineStr"/>
    </row>
    <row r="31">
      <c r="A31" t="n">
        <v>30</v>
      </c>
      <c r="B31" t="inlineStr">
        <is>
          <t>1 · Incluir (revisión completa)</t>
        </is>
      </c>
      <c r="C31" t="inlineStr">
        <is>
          <t>I</t>
        </is>
      </c>
      <c r="D31" t="inlineStr">
        <is>
          <t>media</t>
        </is>
      </c>
      <c r="E31" t="inlineStr">
        <is>
          <t>Dataset diagnóstico para detección y reconocimiento de caracteres y palabras hieráticas egipcias.</t>
        </is>
      </c>
      <c r="F31" t="inlineStr">
        <is>
          <t>sin resumen</t>
        </is>
      </c>
      <c r="G31" t="inlineStr"/>
      <c r="H31" t="inlineStr">
        <is>
          <t>DDD - A Diagnostic Dataset for Character Recognition and Detection on Ancient Egyptian Hieratic Characters and Words</t>
        </is>
      </c>
      <c r="I31" t="n">
        <v>2026</v>
      </c>
      <c r="J31" t="inlineStr">
        <is>
          <t>conference-paper</t>
        </is>
      </c>
      <c r="K31" t="inlineStr">
        <is>
          <t>Lecture notes in computer science</t>
        </is>
      </c>
      <c r="L31" t="inlineStr">
        <is>
          <t>10.1007/978-3-032-36033-5_26</t>
        </is>
      </c>
      <c r="M31" t="inlineStr"/>
      <c r="N31" t="inlineStr">
        <is>
          <t>unter2026diagnostic</t>
        </is>
      </c>
      <c r="O31" t="inlineStr"/>
      <c r="P31" t="inlineStr"/>
    </row>
    <row r="32">
      <c r="A32" t="n">
        <v>31</v>
      </c>
      <c r="B32" t="inlineStr">
        <is>
          <t>1 · Incluir (revisión completa)</t>
        </is>
      </c>
      <c r="C32" t="inlineStr">
        <is>
          <t>I</t>
        </is>
      </c>
      <c r="D32" t="inlineStr">
        <is>
          <t>media</t>
        </is>
      </c>
      <c r="E32" t="inlineStr">
        <is>
          <t>Traducción y reconstrucción de escrituras antiguas (cuneiforme, jeroglíficos) con LSTM seq2seq y atención.</t>
        </is>
      </c>
      <c r="F32" t="inlineStr"/>
      <c r="G32" t="inlineStr"/>
      <c r="H32" t="inlineStr">
        <is>
          <t>Deciphering Ancient Scripts Using Deep Learning-Based Sequence-To-Sequence Models</t>
        </is>
      </c>
      <c r="I32" t="n">
        <v>2025</v>
      </c>
      <c r="J32" t="inlineStr">
        <is>
          <t>conference-paper</t>
        </is>
      </c>
      <c r="K32" t="inlineStr"/>
      <c r="L32" t="inlineStr">
        <is>
          <t>10.1109/iccies63851.2025.11032726</t>
        </is>
      </c>
      <c r="M32" t="inlineStr">
        <is>
          <t>Deep learning-based sequence-to-sequence (S2S) models—such as Long Short-Term Memory (LSTM) networks—offer a sophisticated approach for translating ancient script characters to their corresponding English equivalents in the present. Nowadays, most of the solutions accessible are based on statistical models and rule-based language approaches. This is true because intricate grammatical systems and incomplete collections are involved. These limitations prevent perfectly correct interpretation and translation from scripts. This paper provides an S2S model that uses LSTM networks to translate from ancient scripts to modern languages at the character and word levels. This is in reaction to the previously described limitations. The model uses attention processes to identify relevant input sequences, enhancing the translation's accuracy.Using transfer learning enhances performance on ancient languages with less resources. This approach involves learning from like language data. Cuneiform and antique characters like hieroglyphs help to test the scheme. The findings show that the approach effectively recreates deleted text sections and enhances translating consistency. The trials reveal that the model is more stable and precise than the standard methods. This is the result of the model using a more exact and scalable decoding method for ancient scripts.</t>
        </is>
      </c>
      <c r="N32" t="inlineStr">
        <is>
          <t>sattorova2025deciphering</t>
        </is>
      </c>
      <c r="O32" t="inlineStr"/>
      <c r="P32" t="inlineStr"/>
    </row>
    <row r="33">
      <c r="A33" t="n">
        <v>32</v>
      </c>
      <c r="B33" t="inlineStr">
        <is>
          <t>1 · Incluir (revisión completa)</t>
        </is>
      </c>
      <c r="C33" t="inlineStr">
        <is>
          <t>I</t>
        </is>
      </c>
      <c r="D33" t="inlineStr">
        <is>
          <t>media</t>
        </is>
      </c>
      <c r="E33" t="inlineStr">
        <is>
          <t>Red neuronal (CNN, RNN, transformers) para restaurar y transcribir inscripciones antiguas milenarias dañadas.</t>
        </is>
      </c>
      <c r="F33" t="inlineStr"/>
      <c r="G33" t="inlineStr"/>
      <c r="H33" t="inlineStr">
        <is>
          <t>Decoding Millennia-Old Inscriptions Using Advanced Neural Networks and Data-Driven Methods in Philology</t>
        </is>
      </c>
      <c r="I33" t="n">
        <v>2025</v>
      </c>
      <c r="J33" t="inlineStr">
        <is>
          <t>conference-paper</t>
        </is>
      </c>
      <c r="K33" t="inlineStr"/>
      <c r="L33" t="inlineStr">
        <is>
          <t>10.1109/iccies63851.2025.11032703</t>
        </is>
      </c>
      <c r="M33" t="inlineStr">
        <is>
          <t>Deciphering ancient inscriptions has long been a critical challenge in philology, requiring extensive manual analysis and expert interpretation. Recent advancements in artificial intelligence have paved the way for automated approaches to analyzing and reconstructing lost or damaged texts. Traditional inscription analysis methods rely heavily on linguistic expertise and statistical models, which are often insufficient for handling incomplete or ambiguous characters. These approaches struggle with scalability, accuracy, and the ability to infer missing textual components. To address these limitations, this research proposes a Data-Driven Neural Network (DD-NN) framework that integrates deep learning and linguistic pattern recognition. The DD-NN model leverages vast historical datasets and context-aware algorithms to reconstruct missing or degraded inscriptions with high precision. By training on labeled corpora of ancient scripts, the framework improves predictive text completion and semantic understanding in historical document interpretation. The proposed method utilizes convolutional and recurrent neural networks to process visual and textual patterns, enabling automated transcription and contextual restoration. Additionally, it incorporates transformer-based models to enhance language reconstruction by learning syntactic and morphological patterns from diverse inscription datasets. Experimental results demonstrate that DD-NN significantly improves accuracy in deciphering incomplete inscriptions, outperforming traditional philological techniques. The framework enhances text restoration, linguistic structure recognition, and semantic alignment, providing a robust tool for archaeologists and historians. This research establishes a new paradigm in computational philology, enabling more efficient and reliable interpretation of ancient texts.</t>
        </is>
      </c>
      <c r="N33" t="inlineStr">
        <is>
          <t>madraimov2025decoding</t>
        </is>
      </c>
      <c r="O33" t="inlineStr"/>
      <c r="P33" t="inlineStr"/>
    </row>
    <row r="34">
      <c r="A34" t="n">
        <v>33</v>
      </c>
      <c r="B34" t="inlineStr">
        <is>
          <t>1 · Incluir (revisión completa)</t>
        </is>
      </c>
      <c r="C34" t="inlineStr">
        <is>
          <t>I</t>
        </is>
      </c>
      <c r="D34" t="inlineStr">
        <is>
          <t>media</t>
        </is>
      </c>
      <c r="E34" t="inlineStr">
        <is>
          <t>Segmentación y reconocimiento de inscripciones de hueso oracular con U-Net y Transformer.</t>
        </is>
      </c>
      <c r="F34" t="inlineStr">
        <is>
          <t>resumen breve</t>
        </is>
      </c>
      <c r="G34" t="inlineStr"/>
      <c r="H34" t="inlineStr">
        <is>
          <t>Deep Learning Based Oracle Segmentation and Recognition</t>
        </is>
      </c>
      <c r="I34" t="n">
        <v>2024</v>
      </c>
      <c r="J34" t="inlineStr">
        <is>
          <t>conference-paper</t>
        </is>
      </c>
      <c r="K34" t="inlineStr"/>
      <c r="L34" t="inlineStr">
        <is>
          <t>10.1109/eiecs63941.2024.10799961</t>
        </is>
      </c>
      <c r="M34" t="inlineStr">
        <is>
          <t>Oracle bone writing is the earliest known mature writing system in China, which is an ancient script engraved on tortoise shell or animal bone. Oracle script has extremely important research value, which is not only of great significance to the origin of Chinese civilisation, but also has a far-reaching impact on the study of world civilisation. Under the vigorous promotion of our government, the study of oracle bone inscriptions has entered a brand new stage of development. Artificial intelligence and big data technology are applied to oracle bone holographic research and digital engineering construction, which has become a research hotspot in the field of oracle bone information processing [1].</t>
        </is>
      </c>
      <c r="N34" t="inlineStr">
        <is>
          <t>wang2024deep</t>
        </is>
      </c>
      <c r="O34" t="inlineStr"/>
      <c r="P34" t="inlineStr"/>
    </row>
    <row r="35">
      <c r="A35" t="n">
        <v>34</v>
      </c>
      <c r="B35" t="inlineStr">
        <is>
          <t>1 · Incluir (revisión completa)</t>
        </is>
      </c>
      <c r="C35" t="inlineStr">
        <is>
          <t>I</t>
        </is>
      </c>
      <c r="D35" t="inlineStr">
        <is>
          <t>media</t>
        </is>
      </c>
      <c r="E35" t="inlineStr">
        <is>
          <t>Deep learning y PLN para clasificar versos de la Bhagavad Gita (obra antigua) según estados de atención plena.</t>
        </is>
      </c>
      <c r="F35" t="inlineStr"/>
      <c r="G35" t="inlineStr"/>
      <c r="H35" t="inlineStr">
        <is>
          <t>Designing a Deep Learning Framework for NLP based Mindfulness State Analysis in the Bhagavad Gita</t>
        </is>
      </c>
      <c r="I35" t="n">
        <v>2025</v>
      </c>
      <c r="J35" t="inlineStr">
        <is>
          <t>conference-paper</t>
        </is>
      </c>
      <c r="K35" t="inlineStr">
        <is>
          <t>16th International Conference on Advances in Computing, Control, and Telecommunication Technologies, ACT 2025</t>
        </is>
      </c>
      <c r="L35" t="inlineStr"/>
      <c r="M35" t="inlineStr">
        <is>
          <t>Mindfulness, a practice of being fully aware and present, has been recognized for its positive impact on mental health and emotional wellbeing. Although the study of mindfulness is growing in modern science, its roots are found in ancient texts such as the Bhagavad Gita, a foundational work of Indian philosophy. The Bhagavad Gita contains teachings on mindfulness, self-awareness, and mental clarity. However, there is limited research that systematically analyzes these concepts using modern technology. This research focuses on designing a novel Deep Learning framework that integrates Natural Language Processing (NLP) techniques to analyze and classify the mindfulness states described in the Bhagavad Gita. By using NLP methods like tokenization, sentiment analysis, and semantic processing, the framework identifies key verses related to mindfulness. Deep Learning models are then applied to classify these verses into distinct mindfulness states, such as emotional regulation and self-awareness. The proposed framework bridges ancient wisdom with modern AI techniques, providing a structured way to explore the Bhagavad Gita’s teachings. This study not only enhances our understanding of mindfulness but also offers potential applications in fields like mental health and personal development. The research opens up new possibilities for interdisciplinary study by combining AI with philosophical and spiritual exploration. © Grenze Scientific Society, 2025.</t>
        </is>
      </c>
      <c r="N35" t="inlineStr">
        <is>
          <t>mp2025designing</t>
        </is>
      </c>
      <c r="O35" t="inlineStr"/>
      <c r="P35" t="inlineStr"/>
    </row>
    <row r="36">
      <c r="A36" t="n">
        <v>35</v>
      </c>
      <c r="B36" t="inlineStr">
        <is>
          <t>1 · Incluir (revisión completa)</t>
        </is>
      </c>
      <c r="C36" t="inlineStr">
        <is>
          <t>I</t>
        </is>
      </c>
      <c r="D36" t="inlineStr">
        <is>
          <t>media</t>
        </is>
      </c>
      <c r="E36" t="inlineStr">
        <is>
          <t>RAG y agentes LLM para reconstruir narrativas a partir de tiras de bambú de Liye (Qin).</t>
        </is>
      </c>
      <c r="F36" t="inlineStr"/>
      <c r="G36" t="inlineStr"/>
      <c r="H36" t="inlineStr">
        <is>
          <t>Designing Narrative Reconstruction from Bamboo Slips: A RAG-Agent Approach for Cultural Scene Generation</t>
        </is>
      </c>
      <c r="I36" t="n">
        <v>2026</v>
      </c>
      <c r="J36" t="inlineStr">
        <is>
          <t>book-chapter</t>
        </is>
      </c>
      <c r="K36" t="inlineStr">
        <is>
          <t>Proceedings of DRS</t>
        </is>
      </c>
      <c r="L36" t="inlineStr">
        <is>
          <t>10.21606/drs.2026.1738</t>
        </is>
      </c>
      <c r="M36" t="inlineStr">
        <is>
          <t>As large language models (LLMs) become increasingly integrated into cultural heritage research, practices such as artifact reconstruction, content generation, and virtual restoration are rapidly advancing. Generative artificial intelligence is unlocking new narrative potential for jiandu (bamboo and wooden slips), offering innovative approaches to cultural expression and historical reconstruction. However, general-purpose language models often face limitations in domain knowledge and semantic reliability, making it difficult to ensure accuracy and traceability in jiandu-based generation. To address these challenges, this study proposes a virtual restoration framework for jiandu narratives based on Retrieval-Augmented Generation (RAG) and agent mechanisms. Using the Liye Qin slips as a case study, the LIYE-Agent system integrates structured knowledge, semantic retrieval, and task-oriented generation to achieve coherent scene reconstruction. Findings from discipline-informed participant evaluation demonstrate its effectiveness in enhancing generative accuracy and consistency, providing methodological and technical support for generative narrative design and the digital dissemination of cultural heritage. © 2026, Design Research Society. All rights reserved.</t>
        </is>
      </c>
      <c r="N36" t="inlineStr">
        <is>
          <t>q2026designing</t>
        </is>
      </c>
      <c r="O36" t="inlineStr"/>
      <c r="P36" t="inlineStr"/>
    </row>
    <row r="37">
      <c r="A37" t="n">
        <v>36</v>
      </c>
      <c r="B37" t="inlineStr">
        <is>
          <t>1 · Incluir (revisión completa)</t>
        </is>
      </c>
      <c r="C37" t="inlineStr">
        <is>
          <t>I</t>
        </is>
      </c>
      <c r="D37" t="inlineStr">
        <is>
          <t>media</t>
        </is>
      </c>
      <c r="E37" t="inlineStr">
        <is>
          <t>Red neuronal convolucional para reconocer jeroglíficos egipcios antiguos en una aplicación lingüística.</t>
        </is>
      </c>
      <c r="F37" t="inlineStr"/>
      <c r="G37" t="inlineStr"/>
      <c r="H37" t="inlineStr">
        <is>
          <t>DEVELOPMENT OF A TRAINABLE NEURAL NETWORK FOR ANALYSIS OF LINGUISTIC DATA</t>
        </is>
      </c>
      <c r="I37" t="n">
        <v>2023</v>
      </c>
      <c r="J37" t="inlineStr">
        <is>
          <t>article</t>
        </is>
      </c>
      <c r="K37" t="inlineStr">
        <is>
          <t>Problems of information security Computer systems</t>
        </is>
      </c>
      <c r="L37" t="inlineStr">
        <is>
          <t>10.66424/2071-8217-2023-3-14</t>
        </is>
      </c>
      <c r="M37" t="inlineStr">
        <is>
          <t>The description of the developed linguistic application for the recognition of ancient Egyptian hieroglyphs is given. The main methods for creating and training a neural network are considered and a method suitable for the successful operation of the algorithm for recognizing ancient Egyptian hieroglyphs is determined. Based on the analysis of tools for solving the problem, the method of learning with a teacher and the convolutional type of neural network were chosen as optimal for image recognition with the ReLu activation function. In the future, the proposed neural network will find application in the development of a dictionary with a character recognition function.</t>
        </is>
      </c>
      <c r="N37" t="inlineStr">
        <is>
          <t>grigoriev2023development</t>
        </is>
      </c>
      <c r="O37" t="inlineStr"/>
      <c r="P37" t="inlineStr"/>
    </row>
    <row r="38">
      <c r="A38" t="n">
        <v>37</v>
      </c>
      <c r="B38" t="inlineStr">
        <is>
          <t>1 · Incluir (revisión completa)</t>
        </is>
      </c>
      <c r="C38" t="inlineStr">
        <is>
          <t>I</t>
        </is>
      </c>
      <c r="D38" t="inlineStr">
        <is>
          <t>media</t>
        </is>
      </c>
      <c r="E38" t="inlineStr">
        <is>
          <t>ML, procesamiento de imagen y PLN para caracteres de manuscritos pali del Tipitaka (obra canónica antigua).</t>
        </is>
      </c>
      <c r="F38" t="inlineStr"/>
      <c r="G38" t="inlineStr"/>
      <c r="H38" t="inlineStr">
        <is>
          <t>Development of an AI-Based System for an Ancient Character Extraction and Transformation: The Tipitaka Image Dataset of Pali Manuscript Characters</t>
        </is>
      </c>
      <c r="I38" t="n">
        <v>2025</v>
      </c>
      <c r="J38" t="inlineStr">
        <is>
          <t>conference-paper</t>
        </is>
      </c>
      <c r="K38" t="inlineStr">
        <is>
          <t>Lecture notes in electrical engineering</t>
        </is>
      </c>
      <c r="L38" t="inlineStr">
        <is>
          <t>10.1007/978-981-96-1587-2_26</t>
        </is>
      </c>
      <c r="M38" t="inlineStr">
        <is>
          <t>Archaeology is a field of study where identifying and categorizing ancient artifacts is crucial, especially when it comes to inscriptions in languages like Pali. However, due to the unique shape and edges of Pali characters, handwriting recognition and retrieval techniques face several challenges. Manuscripts written in Pali hold significant value in India's intangible cultural heritage. Unfortunately, the level of digitization and intelligence in preserving Pali manuscript culture is insufficient, as reading Pali text requires a specific skill set. This paper proposes a system to solve the problem of transforming characters into understandable forms with appropriate meaning. In addition, for information extraction and retrieval of data, we are combining machine learning and image processing principles with Natural Language Processing (NLP). NLP combines the field of linguistics and computer science to decipher Pali Prakrit language structure and grammatical phrases to create models that can comprehend, break down, and separate significant details from scripted literature. To validate the proposed method, we used the Government of India dataset, a popular dataset for machine learning experiments involving Pali Script. The outcomes demonstrate the benefits of the suggested strategy in terms of accuracy recognition of characters and memory footprint. The proposed model could help improve character retrieval accuracy as well as the preservation of ancient Pali manuscript characters. © The Author(s), under exclusive license to Springer Nature Singapore Pte Ltd. 2025.</t>
        </is>
      </c>
      <c r="N38" t="inlineStr">
        <is>
          <t>gudadhe2025development</t>
        </is>
      </c>
      <c r="O38" t="inlineStr"/>
      <c r="P38" t="inlineStr"/>
    </row>
    <row r="39">
      <c r="A39" t="n">
        <v>38</v>
      </c>
      <c r="B39" t="inlineStr">
        <is>
          <t>1 · Incluir (revisión completa)</t>
        </is>
      </c>
      <c r="C39" t="inlineStr">
        <is>
          <t>I</t>
        </is>
      </c>
      <c r="D39" t="inlineStr">
        <is>
          <t>media</t>
        </is>
      </c>
      <c r="E39" t="inlineStr">
        <is>
          <t>Toolkit con LLM y modelos específicos para restaurar y analizar manuscritos de Dunhuang.</t>
        </is>
      </c>
      <c r="F39" t="inlineStr"/>
      <c r="G39" t="inlineStr"/>
      <c r="H39" t="inlineStr">
        <is>
          <t>DHelper: A Collaborative Toolkit for Manuscript Restoration</t>
        </is>
      </c>
      <c r="I39" t="n">
        <v>2024</v>
      </c>
      <c r="J39" t="inlineStr">
        <is>
          <t>conference-paper</t>
        </is>
      </c>
      <c r="K39" t="inlineStr">
        <is>
          <t>Proceedings of the 6th ACM International Conference on Multimedia in Asia Workshops, MMAsia 2024 Workshops</t>
        </is>
      </c>
      <c r="L39" t="inlineStr">
        <is>
          <t>10.1145/3700410.3702125</t>
        </is>
      </c>
      <c r="M39" t="inlineStr">
        <is>
          <t>Recent advances in AI-powered archaeological discoveries have garnered widespread attention, ranging from language model-enhanced inscription restoration to vision-based fragment reassembly. Despite these commendable pioneering efforts, a significant gap remains between academic findings and their direct application in archaeological research practice, particularly in the context of Dunhuang manuscript studies. To bridge this gap, we propose DHelper, the first collaborative toolkit designed specifically for Dunhuang philologists, consisting of distinct tools aimed at addressing downstream research tasks. Our toolkit introduces a new paradigm that integrates large language models with domain-specific models to facilitate interdisciplinary research. By streamlining processes such as manuscript preprocessing, fragment concatenation, knowledge discovery, and restoration, DHelper not only enhances research efficiency but also advocates for increased attention to the application of cutting-edge techniques in uncovering new insights from ancient texts. Ultimately, this work aims to contribute to the flourishing field of Dunhuang studies and promote further exploration of the rich cultural heritage encapsulated within these manuscripts. © 2024 Copyright held by the owner/author(s).</t>
        </is>
      </c>
      <c r="N39" t="inlineStr">
        <is>
          <t>y2024dhelper</t>
        </is>
      </c>
      <c r="O39" t="inlineStr"/>
      <c r="P39" t="inlineStr"/>
    </row>
    <row r="40">
      <c r="A40" t="n">
        <v>39</v>
      </c>
      <c r="B40" t="inlineStr">
        <is>
          <t>1 · Incluir (revisión completa)</t>
        </is>
      </c>
      <c r="C40" t="inlineStr">
        <is>
          <t>I</t>
        </is>
      </c>
      <c r="D40" t="inlineStr">
        <is>
          <t>media</t>
        </is>
      </c>
      <c r="E40" t="inlineStr">
        <is>
          <t>Clustering con DINOv2 de letras manuscritas por forma y ductus en el proyecto EGRAPSA (papiros griegos).</t>
        </is>
      </c>
      <c r="F40" t="inlineStr">
        <is>
          <t>material inferido por el proyecto EGRAPSA</t>
        </is>
      </c>
      <c r="G40" t="inlineStr"/>
      <c r="H40" t="inlineStr">
        <is>
          <t>DINOv2 for Paleographical Analysis : clustering handwritten letters by shape and ductus</t>
        </is>
      </c>
      <c r="I40" t="n">
        <v>2026</v>
      </c>
      <c r="J40" t="inlineStr">
        <is>
          <t>book</t>
        </is>
      </c>
      <c r="K40" t="inlineStr">
        <is>
          <t>Zenodo (CERN European Organization for Nuclear Research)</t>
        </is>
      </c>
      <c r="L40" t="inlineStr">
        <is>
          <t>10.5281/zenodo.20914631</t>
        </is>
      </c>
      <c r="M40" t="inlineStr">
        <is>
          <t>Technical description for paleographers The DINOv2 based .ipynb file results from the work done in the frame of the EGRAPSA project, UNIBAS, directed by Prof. Dr. Isabelle Marthot-Santaniello. This code reflects the state of the project in spring 2026 and is made for the data pipeline used in this project, namely, automatic letter identification and recognition with the project ML model (or, manual, with READ for the earlier strata of the data), the human validation and correction by trained paleographers, the integration of the resulting bounding boxed with their rich metadata into Nodegoat. It is the CSV exported from the Nodegoat that serves as the starting point of the data pipeline that is used for the automatic clustering of the cliplets by shape. Between the named CSV and the upload to DINOv2 stand 2 additional steps: 1. Is the downloading of cliplets in PNG format with a Python script from their IIIF URLs in the CSV file, and 2. Production of the manual facsimiles with the tool called Ink Restoration Studio. It is the zipped output of the latter that constitutes the input file for the present Google Colab notebooks based on the DINOv2 model. There are 2 versions of the same code: DINOv2_20260505_used_for_the_article, is the code with presets that we used for the article “Comparing Shapes, Not Noise”, forthcoming 2026. DINOv2_General_purpose_documented, is the cleaned up version of the above, made for general purpose projects who want to test the code on their materials. This code has generic presets and the explanations how to change those for the desired results. For the reproducibility studies, the original code should be used (DINOv2_20260505.ipynb). It is worth noting that even that same code, when run on CPU/GPU, will produce similar but slightly different results, namely 21 or 22 clusters, different position of the 4 “outlier” cliplets. This is all mathematically grounded and is due to the so called Random state that is a parameter for the initialization of the DINOv2 model. To reproduce exactly the same position of cliplets as in the article, please refer to the file cluster_assignments.csv, provided with the notebook. AI disclosure This precise code was originally written in Python for local tests of automatic letter clusters by Olga Serbaeva, and this original code allowing to run CLIP model, was further expanded and fine-tuned by her using coding assistance provided by Claude 4.6 and ChatGPT during the period April-June 2026. All decisions concerning architecture, data pipeline, parameters of the visualization and fine-tuning were done by Olga Serbaeva. AI was used to simplify the process of writing standard code to integrate DINOv2 model, and to automatically generate descriptions to be made available for wider public. The AI generated code for each cell and generated descriptions were tested, corrected, and expanded by the human author. What this notebook does The notebook is a tool for automatically grouping letter forms from</t>
        </is>
      </c>
      <c r="N40" t="inlineStr">
        <is>
          <t>serbaeva2026dinov</t>
        </is>
      </c>
      <c r="O40" t="inlineStr"/>
      <c r="P40" t="inlineStr"/>
    </row>
    <row r="41">
      <c r="A41" t="n">
        <v>40</v>
      </c>
      <c r="B41" t="inlineStr">
        <is>
          <t>1 · Incluir (revisión completa)</t>
        </is>
      </c>
      <c r="C41" t="inlineStr">
        <is>
          <t>I</t>
        </is>
      </c>
      <c r="D41" t="inlineStr">
        <is>
          <t>media</t>
        </is>
      </c>
      <c r="E41" t="inlineStr">
        <is>
          <t>Procesamiento de imagen y deep learning para realzar y reconstruir documentos de la Antigüedad tardía y alta Edad Media.</t>
        </is>
      </c>
      <c r="F41" t="inlineStr"/>
      <c r="G41" t="inlineStr"/>
      <c r="H41" t="inlineStr">
        <is>
          <t>Enhancing Historical Documents: Deep Learning and Image Processing Approaches</t>
        </is>
      </c>
      <c r="I41" t="n">
        <v>2025</v>
      </c>
      <c r="J41" t="inlineStr">
        <is>
          <t>conference-paper</t>
        </is>
      </c>
      <c r="K41" t="inlineStr">
        <is>
          <t>CEUR Workshop Proceedings</t>
        </is>
      </c>
      <c r="L41" t="inlineStr"/>
      <c r="M41" t="inlineStr">
        <is>
          <t>Historical documents from Late Antiquity to the early Middle Ages often suffer from degraded image quality due to aging, inadequate preservation, and environmental factors, presenting significant challenges for paleographical analysis. These documents contain crucial graphical symbols representing administrative, economic, and cultural information, which are time-consuming and error-prone to interpret manually. This research investigates image processing algorithms and deep learning models for enhancing these historical documents. Using image processing techniques, we improve symbol readability and visibility, while our deep learning approach aids in reconstructing degraded content and identifying patterns. This work contributes to improving the quality of historical document analysis, particularly for graphical symbol interpretation in paleographical studies. © 2025 Copyright for this paper by its authors.</t>
        </is>
      </c>
      <c r="N41" t="inlineStr">
        <is>
          <t>z2025enhancing</t>
        </is>
      </c>
      <c r="O41" t="inlineStr"/>
      <c r="P41" t="inlineStr"/>
    </row>
    <row r="42">
      <c r="A42" t="n">
        <v>41</v>
      </c>
      <c r="B42" t="inlineStr">
        <is>
          <t>1 · Incluir (revisión completa)</t>
        </is>
      </c>
      <c r="C42" t="inlineStr">
        <is>
          <t>I</t>
        </is>
      </c>
      <c r="D42" t="inlineStr">
        <is>
          <t>media</t>
        </is>
      </c>
      <c r="E42" t="inlineStr">
        <is>
          <t>Tarea compartida de lematización y predicción de tokens en acadio y sumerio con LLM y transformers (eBL, Archibab).</t>
        </is>
      </c>
      <c r="F42" t="inlineStr">
        <is>
          <t>informe de tarea compartida</t>
        </is>
      </c>
      <c r="G42" t="inlineStr"/>
      <c r="H42" t="inlineStr">
        <is>
          <t>EvaCun 2025 Shared Task: Lemmatization and Token Prediction in Akkadian and Sumerian using LLMs</t>
        </is>
      </c>
      <c r="I42" t="n">
        <v>2025</v>
      </c>
      <c r="J42" t="inlineStr">
        <is>
          <t>conference-paper</t>
        </is>
      </c>
      <c r="K42" t="inlineStr"/>
      <c r="L42" t="inlineStr">
        <is>
          <t>10.18653/v1/2025.alp-1.33</t>
        </is>
      </c>
      <c r="M42" t="inlineStr">
        <is>
          <t>The EvaCun 2025 Shared Task, organized as part of ALP 2025 workshop and co-located with NAACL 2025, explores how Large Language Models (LLMs) and transformer-based models can be used to improve lemmatization and token prediction tasks for low-resource ancient cuneiform texts.This year our datasets focused on the best attested ancient Near Eastern languages written in cuneiform, namely, Akkadian and Sumerian texts.However, we utilized the availability of datasets never before used on scale in NLP tasks, primarily first millennium literature (i.e."Canonical") provided by the Electronic Babylonian Library (eBL), and Old Babylonian letters and archival texts, provided by Archibab.We aim to encourage the development of new computational methods to better analyze and reconstruct cuneiform inscriptions, pushing NLP forward for ancient and low-resource languages.Three teams competed for the lemmatization subtask and one for the token prediction subtask.Each subtask was evaluated alongside a baseline model, provided by the organizers.</t>
        </is>
      </c>
      <c r="N42" t="inlineStr">
        <is>
          <t>gordin2025evacun</t>
        </is>
      </c>
      <c r="O42" t="inlineStr"/>
      <c r="P42" t="inlineStr"/>
    </row>
    <row r="43">
      <c r="A43" t="n">
        <v>42</v>
      </c>
      <c r="B43" t="inlineStr">
        <is>
          <t>1 · Incluir (revisión completa)</t>
        </is>
      </c>
      <c r="C43" t="inlineStr">
        <is>
          <t>I</t>
        </is>
      </c>
      <c r="D43" t="inlineStr">
        <is>
          <t>media</t>
        </is>
      </c>
      <c r="E43" t="inlineStr">
        <is>
          <t>mBERT para análisis semántico y de sentimiento entre el Ramayana de Valmiki en sánscrito y su traducción inglesa.</t>
        </is>
      </c>
      <c r="F43" t="inlineStr"/>
      <c r="G43" t="inlineStr"/>
      <c r="H43" t="inlineStr">
        <is>
          <t>Exploring the Cross-Lingual Similarity of Valmiki Ramayana Using Semantic and Sentiment Analysis</t>
        </is>
      </c>
      <c r="I43" t="n">
        <v>2025</v>
      </c>
      <c r="J43" t="inlineStr">
        <is>
          <t>article</t>
        </is>
      </c>
      <c r="K43" t="inlineStr">
        <is>
          <t>Vietnam Journal of Computer Science</t>
        </is>
      </c>
      <c r="L43" t="inlineStr">
        <is>
          <t>10.1142/s2196888825500010</t>
        </is>
      </c>
      <c r="M43" t="inlineStr">
        <is>
          <t>The Sanskrit language holds significant importance in Indian culture because it has been extensively used in religious literature, primarily in Hinduism. Numerous ancient Hindu texts originally composed in Sanskrit have since been translated into various Indian and non-Indian languages by Indian and foreign authors. These translations offer a renewed cultural perspective and broaden the reach of Indian literature to a global audience. However, the manual translations of these religious texts often lack thorough validation. Recent advancements in semantic and sentiment analysis, powered by deep learning, have provided enhanced tools for understanding language and text. In this paper, we present a framework that uses semantic and sentiment analysis to validate the English translation of the Ramayana against its original Sanskrit version. The “Ramayana” which narrates the journey of the Rama, the king of Ayodhya, is an ancient Hindu epic written by the sage Valmiki. It is known for its contribution to human values for centuries and has universal relevance. Given the importance of Sanskrit in Indian culture and its influence on literature, understanding the translations of key texts like the Ramayana is essential. Multilingual Bidirectional Encoder Representations from Transformers (mBERT) model is utilized to analyze the selected chapters of the English and the Sanskrit versions of Ramayana. Our analysis reveals that sentiment and semantic alignment between the original Sanskrit and English translations remain consistent despite stylistic and vocabulary differences. The study also compares the findings of Bidirectional Encoder Representations from Transformers (BERT) with its other variants to examine which BERT variant is more suitable for validating Sanskrit text. The paper demonstrates the potential of deep learning techniques for cross-lingual validation of ancient texts.</t>
        </is>
      </c>
      <c r="N43" t="inlineStr">
        <is>
          <t>kulkarni2025exploring</t>
        </is>
      </c>
      <c r="O43" t="inlineStr"/>
      <c r="P43" t="inlineStr"/>
    </row>
    <row r="44">
      <c r="A44" t="n">
        <v>43</v>
      </c>
      <c r="B44" t="inlineStr">
        <is>
          <t>1 · Incluir (revisión completa)</t>
        </is>
      </c>
      <c r="C44" t="inlineStr">
        <is>
          <t>I</t>
        </is>
      </c>
      <c r="D44" t="inlineStr">
        <is>
          <t>media</t>
        </is>
      </c>
      <c r="E44" t="inlineStr">
        <is>
          <t>Recuperación e identificación de escribas en fragmentos de papiros con red residual y mezcla de rasgos.</t>
        </is>
      </c>
      <c r="F44" t="inlineStr">
        <is>
          <t>también evalúa HisFragIR20</t>
        </is>
      </c>
      <c r="G44" t="inlineStr"/>
      <c r="H44" t="inlineStr">
        <is>
          <t>Feature Mixing for Writer Retrieval and Identification on Papyri Fragments</t>
        </is>
      </c>
      <c r="I44" t="n">
        <v>2023</v>
      </c>
      <c r="J44" t="inlineStr">
        <is>
          <t>conference-paper</t>
        </is>
      </c>
      <c r="K44" t="inlineStr"/>
      <c r="L44" t="inlineStr">
        <is>
          <t>10.1145/3604951.3605515</t>
        </is>
      </c>
      <c r="M44" t="inlineStr">
        <is>
          <t>This paper proposes a deep-learning-based approach to writer retrieval and identification for papyri, with a focus on identifying fragments associated with a specific writer and those corresponding to the same image. We present a novel neural network architecture that combines a residual backbone with a feature mixing stage to improve retrieval performance, and the final descriptor is derived from a projection layer. The methodology is evaluated on two benchmarks: PapyRow, where we achieve a mAP of 26.6 % and 24.9 % on writer and page retrieval, and HisFragIR20, showing state-of-the-art performance (44.0 % and 29.3 % mAP). Furthermore, our network has an accuracy of 28.7 % for writer identification. Additionally, we conduct experiments on the influence of two binarization techniques on fragments and show that binarizing does not enhance performance. Our code and models are available to the community at https://github.com/marco-peer/hip23.</t>
        </is>
      </c>
      <c r="N44" t="inlineStr">
        <is>
          <t>peer2023feature</t>
        </is>
      </c>
      <c r="O44" t="inlineStr"/>
      <c r="P44" t="inlineStr"/>
    </row>
    <row r="45">
      <c r="A45" t="n">
        <v>44</v>
      </c>
      <c r="B45" t="inlineStr">
        <is>
          <t>1 · Incluir (revisión completa)</t>
        </is>
      </c>
      <c r="C45" t="inlineStr">
        <is>
          <t>I</t>
        </is>
      </c>
      <c r="D45" t="inlineStr">
        <is>
          <t>media</t>
        </is>
      </c>
      <c r="E45" t="inlineStr">
        <is>
          <t>LLM para generar datos sintéticos y recuperar intertextualidad bíblica en latín.</t>
        </is>
      </c>
      <c r="F45" t="inlineStr">
        <is>
          <t>confirmar época de los textos latinos</t>
        </is>
      </c>
      <c r="G45" t="inlineStr"/>
      <c r="H45" t="inlineStr">
        <is>
          <t>Generating Synthetic Data with Large Language Models for Low-Resource Sentence Retrieval</t>
        </is>
      </c>
      <c r="I45" t="n">
        <v>2026</v>
      </c>
      <c r="J45" t="inlineStr">
        <is>
          <t>conference-paper</t>
        </is>
      </c>
      <c r="K45" t="inlineStr">
        <is>
          <t>Nova Science Publishers (Nova Science Publishers, Inc.)</t>
        </is>
      </c>
      <c r="L45" t="inlineStr"/>
      <c r="M45" t="inlineStr">
        <is>
          <t>Sentence similarity search is a fundamental task in information retrieval, enabling applications such as search engines, question answering, and textual analysis. However, retrieval systems often struggle when training data are scarce, as is the case for low-resource languages or specialized domains such as ancient texts. To address this challenge, we propose a novel paradigm for domain-specific sentence similarity search, where the embedding space is shaped by a combination of limited real data and a large amount of synthetic data generated by Large Language Models (LLMs). Specifically, we employ LLMs to generate domain-specific sentence pairs and fine-tune a sentence embedding model, effectively distilling knowledge from the LLM to the retrieval model. We validate our method through a case study on biblical intertextuality in Latin, demonstrating that synthetic data augmentation significantly improves retrieval effectiveness in a domain with scarce annotated resources. More broadly, our approach offers a scalable and adaptable framework for enhancing retrieval in domain-specific contexts. Source code and trained models are available at https://github.com/aimagelab/ biblical-retrieval-synthesis.</t>
        </is>
      </c>
      <c r="N45" t="inlineStr">
        <is>
          <t>davide2026generating</t>
        </is>
      </c>
      <c r="O45" t="inlineStr"/>
      <c r="P45" t="inlineStr"/>
    </row>
    <row r="46">
      <c r="A46" t="n">
        <v>45</v>
      </c>
      <c r="B46" t="inlineStr">
        <is>
          <t>1 · Incluir (revisión completa)</t>
        </is>
      </c>
      <c r="C46" t="inlineStr">
        <is>
          <t>I</t>
        </is>
      </c>
      <c r="D46" t="inlineStr">
        <is>
          <t>media</t>
        </is>
      </c>
      <c r="E46" t="inlineStr">
        <is>
          <t>CNN con GAN para relacionar signos cario, Elder Futhark, húngaro antiguo y túrquico antiguo.</t>
        </is>
      </c>
      <c r="F46" t="inlineStr"/>
      <c r="G46" t="inlineStr"/>
      <c r="H46" t="inlineStr">
        <is>
          <t>Generative Adversarial Networks Reveal Carian, Elder Futhark, Old Hungarian and Old Turkic Script Relationships</t>
        </is>
      </c>
      <c r="I46" t="n">
        <v>2025</v>
      </c>
      <c r="J46" t="inlineStr">
        <is>
          <t>conference-paper</t>
        </is>
      </c>
      <c r="K46" t="inlineStr">
        <is>
          <t>Lecture notes in computer science</t>
        </is>
      </c>
      <c r="L46" t="inlineStr">
        <is>
          <t>10.1007/978-3-032-06744-9_1</t>
        </is>
      </c>
      <c r="M46" t="inlineStr">
        <is>
          <t>The precise classification and relationship of several ancient scripts has been the subject of debate for over a century. These controversial scripts include the Carian alphabet, the Elder Futhark alphabet, the Old Hungarian script, and the Yeniseian variant of the Old Turkic script. This paper settles the relationship among these controversial scripts in an objective and algorithmic way by using a Convolutional Neural Network augmented with a Generative Adversarial Network, which gives a probability of the membership of each sign in any script. The results yield a similarity metric between pairs of scripts, and that allows the mapping of the evolution of these scripts using a phylogenetic tree algorithm. © The Author(s), under exclusive license to Springer Nature Switzerland AG 2026.</t>
        </is>
      </c>
      <c r="N46" t="inlineStr">
        <is>
          <t>shaffiey2025generative</t>
        </is>
      </c>
      <c r="O46" t="inlineStr"/>
      <c r="P46" t="inlineStr"/>
    </row>
    <row r="47">
      <c r="A47" t="n">
        <v>46</v>
      </c>
      <c r="B47" t="inlineStr">
        <is>
          <t>1 · Incluir (revisión completa)</t>
        </is>
      </c>
      <c r="C47" t="inlineStr">
        <is>
          <t>I</t>
        </is>
      </c>
      <c r="D47" t="inlineStr">
        <is>
          <t>media</t>
        </is>
      </c>
      <c r="E47" t="inlineStr">
        <is>
          <t>YOLOv8 para detectar letras hebreas y clasificar tablillas cuneiformes.</t>
        </is>
      </c>
      <c r="F47" t="inlineStr">
        <is>
          <t>versión preprint de saeed2024create</t>
        </is>
      </c>
      <c r="G47" t="inlineStr"/>
      <c r="H47" t="inlineStr">
        <is>
          <t>Hebrew letters Detection and Cuneiform tablets Classification by using the yolov8 computer vision model</t>
        </is>
      </c>
      <c r="I47" t="n">
        <v>2024</v>
      </c>
      <c r="J47" t="inlineStr">
        <is>
          <t>preprint</t>
        </is>
      </c>
      <c r="K47" t="inlineStr">
        <is>
          <t>arXiv (Cornell University)</t>
        </is>
      </c>
      <c r="L47" t="inlineStr">
        <is>
          <t>10.48550/arxiv.2407.06133</t>
        </is>
      </c>
      <c r="M47" t="inlineStr">
        <is>
          <t>Cuneiform writing, an old art style, allows us to see into the past. Aside from Egyptian hieroglyphs, the cuneiform script is one of the oldest writing systems. Many historians place Hebrew's origins in antiquity. For example, we used the same approach to decipher the cuneiform languages; after learning how to decipher one old language, we would visit an archaeologist to learn how to decipher any other ancient language. We propose a deep-learning-based sign detector method to speed up this procedure to identify and group cuneiform tablet images according to Hebrew letter content. The Hebrew alphabet is notoriously difficult and costly to gather the training data needed for deep learning, which entails enclosing Hebrew characters in boxes. We solve this problem using pre-existing transliterations and a sign-by-sign representation of the tablet's content in Latin characters. We recommend one of the supervised approaches because these do not include sign localization: We Find the transliteration signs in the tablet photographs by comparing them to their corresponding transliterations. Then, retrain the sign detector using these localized signs instead of utilizing annotations. Afterward, a more effective sign detector enhances the alignment quality. Consequently, this research aims to use the Yolov8 object identification pretraining model to identify Hebrew characters and categorize the cuneiform tablets.</t>
        </is>
      </c>
      <c r="N47" t="inlineStr">
        <is>
          <t>saeed2024hebrew</t>
        </is>
      </c>
      <c r="O47" t="inlineStr"/>
      <c r="P47" t="inlineStr"/>
    </row>
    <row r="48">
      <c r="A48" t="n">
        <v>47</v>
      </c>
      <c r="B48" t="inlineStr">
        <is>
          <t>1 · Incluir (revisión completa)</t>
        </is>
      </c>
      <c r="C48" t="inlineStr">
        <is>
          <t>I</t>
        </is>
      </c>
      <c r="D48" t="inlineStr">
        <is>
          <t>media</t>
        </is>
      </c>
      <c r="E48" t="inlineStr">
        <is>
          <t>Sistema HeritageAI (CNN, transformers, decodificador GPT) para transcribir y restaurar inscripciones brāhmī, tamil-brāhmī y vatteluttu.</t>
        </is>
      </c>
      <c r="F48" t="inlineStr"/>
      <c r="G48" t="inlineStr"/>
      <c r="H48" t="inlineStr">
        <is>
          <t>Heritage AI System for Ancient Script Transcription and Structural Damage Prediction</t>
        </is>
      </c>
      <c r="I48" t="n">
        <v>2025</v>
      </c>
      <c r="J48" t="inlineStr">
        <is>
          <t>conference-paper</t>
        </is>
      </c>
      <c r="K48" t="inlineStr"/>
      <c r="L48" t="inlineStr">
        <is>
          <t>10.1109/icidca66325.2025.11280379</t>
        </is>
      </c>
      <c r="M48" t="inlineStr">
        <is>
          <t>The deciphering of early civilizations' sociological, linguistic, and architectural history depends heavily on the preservation of ancient inscriptions. Because inscriptions carved in scripts like Brahmi, Tamil to Brahmi, or Vattezhuthu are frequently discovered on weathered stone surfaces that have been subjected to centuries of erosion, traditional restoration techniques are labor intensive, subjective, and sluggish. In this research, we provide HeritageAI, an integrated AI based system that concurrently tackles two important issues in the conservation of cultural heritage: automatic transliteration and transcription of scripts, and predicting structural degradation to heritage sites. Specifically, Artificial Intelligence (AI) in HeritageAI orchestrates a multimodal pipeline combining convolutional visual encoders, sequence models, and physics-guided regression to automatically localize inscription regions, restore and transliterate damaged glyphs, and quantitatively assess and forecast structural deterioration, thereby enabling non-invasive and scalable conservation workflows. Drawing inspiration from the Aeneas model our approach uses a multimodal deep learning pipeline that includes a Vision Language Transformer and a GPT style decoder to recreate missing inscription fragments and contextual metadata like linguistic origin, place, and period. Our proposal is a physics guided digital twin architecture that extends ideas from PhyCNN and real time structural health monitoring systems to detect and predict crack propagation, erosion, and material fatigue using finite element simulations in conjunction with UAV/photogrammetric imagery for structural integrity analysis. Moreover, HeritageAI offers a dynamic learning framework which employs CLDRM with meta learning in order to enable adaptation to changing. This effort integrates damage modeling and inscription transcription to a unified, understandable, and scalable system, as opposed to recent literature's disjointed methods.</t>
        </is>
      </c>
      <c r="N48" t="inlineStr">
        <is>
          <t>gayathri2025heritage</t>
        </is>
      </c>
      <c r="O48" t="inlineStr"/>
      <c r="P48" t="inlineStr"/>
    </row>
    <row r="49">
      <c r="A49" t="n">
        <v>48</v>
      </c>
      <c r="B49" t="inlineStr">
        <is>
          <t>1 · Incluir (revisión completa)</t>
        </is>
      </c>
      <c r="C49" t="inlineStr">
        <is>
          <t>I</t>
        </is>
      </c>
      <c r="D49" t="inlineStr">
        <is>
          <t>media</t>
        </is>
      </c>
      <c r="E49" t="inlineStr">
        <is>
          <t>Dataset y sistema de anotación a nivel de carácter con reconocimiento por deep learning en manuscritos chinos de Dunhuang.</t>
        </is>
      </c>
      <c r="F49" t="inlineStr"/>
      <c r="G49" t="inlineStr"/>
      <c r="H49" t="inlineStr">
        <is>
          <t>Improved character⁃level annotation methods for Dunhuang Chinese manuscripts; [敦煌汉文文献字符级标注方法研究与实践]</t>
        </is>
      </c>
      <c r="I49" t="n">
        <v>2025</v>
      </c>
      <c r="J49" t="inlineStr">
        <is>
          <t>article</t>
        </is>
      </c>
      <c r="K49" t="inlineStr">
        <is>
          <t>Beijing Huagong Daxue Xuebao (Ziran Kexueban)/Journal of Beijing University of Chemical Technology (Natural Science Edition)</t>
        </is>
      </c>
      <c r="L49" t="inlineStr">
        <is>
          <t>10.13543/j.bhxbzr.2025.05.007</t>
        </is>
      </c>
      <c r="M49" t="inlineStr">
        <is>
          <t xml:space="preserve"> The Dunhuang Chinese manuscripts hold a vital position in the study of Chinese civilization, and char⁃ acter-level annotation is of key significance for document digitization, knowledge mining, and cultural heritage preservation. This paper focuses on the automated recognition and annotation of Dunhuang manuscript images, conducting systematic research in three aspects: dataset construction, model training, and system development. A high-quality annotated dataset covering multiple manuscript volumes—with character-level bounding boxes and label information—was built to serve as a foundational resource for subsequent recognition and analysis tasks. Fur⁃ thermore, a character-level annotation system integrating image preprocessing, layout analysis, character recogni⁃ tion, and manual proofreading was developed, significantly improving annotation efficiency and accuracy through text-recognition algorithms. The research outcomes have been applied to projects involving the collation and preser⁃ vation of Dunhuang manuscripts, providing a transferable technical framework and practical experience for the intelligent processing of ancient texts. © 2025, Beijing University of Chemical Technology. All rights reserved.</t>
        </is>
      </c>
      <c r="N49" t="inlineStr">
        <is>
          <t>y2025improved</t>
        </is>
      </c>
      <c r="O49" t="inlineStr"/>
      <c r="P49" t="inlineStr"/>
    </row>
    <row r="50">
      <c r="A50" t="n">
        <v>49</v>
      </c>
      <c r="B50" t="inlineStr">
        <is>
          <t>1 · Incluir (revisión completa)</t>
        </is>
      </c>
      <c r="C50" t="inlineStr">
        <is>
          <t>I</t>
        </is>
      </c>
      <c r="D50" t="inlineStr">
        <is>
          <t>media</t>
        </is>
      </c>
      <c r="E50" t="inlineStr">
        <is>
          <t>Red neuronal U-Net y XAI para identificar capas en imágenes 3D de paquetes de papiro antiguo y desplegarlos virtualmente.</t>
        </is>
      </c>
      <c r="F50" t="inlineStr"/>
      <c r="G50" t="inlineStr"/>
      <c r="H50" t="inlineStr">
        <is>
          <t>Improving the Identification of Layers in 3D Images of Ancient Papyrus Using Artificial Neural Networks</t>
        </is>
      </c>
      <c r="I50" t="n">
        <v>2025</v>
      </c>
      <c r="J50" t="inlineStr">
        <is>
          <t>conference-paper</t>
        </is>
      </c>
      <c r="K50" t="inlineStr"/>
      <c r="L50" t="inlineStr">
        <is>
          <t>10.1109/wacvw65960.2025.00143</t>
        </is>
      </c>
      <c r="M50" t="inlineStr">
        <is>
          <t>The non-invasive digital unfolding of ancient documents, such as folded papyrus packages, from 3D image data aims to reveal previously hidden writing without risking to damage the precious documents. One of the main tasks in this process is the geometric reconstruction of the writing sub-strate, which is a prerequisite for its subsequent unfolding. All current reconstruction methods require the existence of an interspace between different layers of the document to ensure a correct topology. Layers that appear merged to-gether in the 3D image often result in wrong connections between layers and thus also in a wrong topology of the reconstructed geometry, which hinders the successful unfolding. Here, we propose to use a neural network to facilitate the discrimination of the layers. Using papyrus documents as an example of a particularly difficult writing material, we show that our approach significantly reduces the number of wrong connections and improves the overall identification of the layers. This in turn enables fully automatic digital unfolding of large areas of highly complex papyrus packages. Utilizing explainable AI (XAI) further allows us to explore the results of the applied neural network.</t>
        </is>
      </c>
      <c r="N50" t="inlineStr">
        <is>
          <t>klenert2025improving</t>
        </is>
      </c>
      <c r="O50" t="inlineStr"/>
      <c r="P50" t="inlineStr"/>
    </row>
    <row r="51">
      <c r="A51" t="n">
        <v>50</v>
      </c>
      <c r="B51" t="inlineStr">
        <is>
          <t>1 · Incluir (revisión completa)</t>
        </is>
      </c>
      <c r="C51" t="inlineStr">
        <is>
          <t>I</t>
        </is>
      </c>
      <c r="D51" t="inlineStr">
        <is>
          <t>media</t>
        </is>
      </c>
      <c r="E51" t="inlineStr">
        <is>
          <t>Mejora de legibilidad y reconocimiento de inscripciones brāhmī en piedra con deep learning.</t>
        </is>
      </c>
      <c r="F51" t="inlineStr"/>
      <c r="G51" t="inlineStr"/>
      <c r="H51" t="inlineStr">
        <is>
          <t>Improving the Quality and Readability of Ancient Brahmi Stone Inscriptions</t>
        </is>
      </c>
      <c r="I51" t="n">
        <v>2023</v>
      </c>
      <c r="J51" t="inlineStr">
        <is>
          <t>conference-paper</t>
        </is>
      </c>
      <c r="K51" t="inlineStr">
        <is>
          <t>2023 2nd International Conference for Innovation in Technology, INOCON 2023</t>
        </is>
      </c>
      <c r="L51" t="inlineStr">
        <is>
          <t>10.1109/inocon57975.2023.10101244</t>
        </is>
      </c>
      <c r="M51" t="inlineStr">
        <is>
          <t>inscriptions are ancient texts that were carved into stones or etched into metals. They were discovered engraved on copper plates, construction stones, and other materials in the southern areas of Asia. Stone inscriptions from ancient times have degraded over time due to various factors. There are also countless documents and manuscripts that contain valuable information. The information contained in these inscriptions is important and should be safeguarded. Our project aims to document ancient Brahmi stone inscriptions along with documents and to further improve the quality and readability of these Brahmi texts by converting them into a digital format. Once in a digital format, the stone inscriptions can be easily read, studied, and preserved. This project is paramount in preserving old inscriptions found throughout India and the world.  © 2023 IEEE.</t>
        </is>
      </c>
      <c r="N51" t="inlineStr">
        <is>
          <t>p2023improving</t>
        </is>
      </c>
      <c r="O51" t="inlineStr"/>
      <c r="P51" t="inlineStr"/>
    </row>
    <row r="52">
      <c r="A52" t="n">
        <v>51</v>
      </c>
      <c r="B52" t="inlineStr">
        <is>
          <t>1 · Incluir (revisión completa)</t>
        </is>
      </c>
      <c r="C52" t="inlineStr">
        <is>
          <t>I</t>
        </is>
      </c>
      <c r="D52" t="inlineStr">
        <is>
          <t>media</t>
        </is>
      </c>
      <c r="E52" t="inlineStr">
        <is>
          <t>Inpainting generativo sobre imágenes multiespectrales de palimpsestos georgianos con subtexto albano caucásico.</t>
        </is>
      </c>
      <c r="F52" t="inlineStr">
        <is>
          <t>subtexto probablemente tardoantiguo</t>
        </is>
      </c>
      <c r="G52" t="inlineStr"/>
      <c r="H52" t="inlineStr">
        <is>
          <t>Inpainting with Generative AI: A Significant Step towards Automatically Deciphering Palimpsests</t>
        </is>
      </c>
      <c r="I52" t="n">
        <v>2024</v>
      </c>
      <c r="J52" t="inlineStr">
        <is>
          <t>book-chapter</t>
        </is>
      </c>
      <c r="K52" t="inlineStr"/>
      <c r="L52" t="inlineStr">
        <is>
          <t>10.1515/9783111552170-019</t>
        </is>
      </c>
      <c r="M52" t="inlineStr">
        <is>
          <t>Palimpsests are manuscripts that have been scraped or washed for reuse, typically as another document.Recovering the undertext of these manuscripts is of significant interest to scholars in the humanities.Therefore, scholars often employ multispectral imaging (MSI) techniques to render the undertext of palimpsests visible.Nevertheless, this approach may not be sufficient in many cases, given that the undertext in the resulting images remains obscured by the overtext.Recent advances in the field of generative artificial intelligence present unprecedented opportunities to discern patterns in highly complex visual data and reconstruct them accordingly.Hence, we propose framing this challenge as an inpainting task in computer vision, aiming to enhance the readability of the undertext through generative image inpainting.To achieve this objective, we have devised a novel approach for generating a synthetic multispectral image dataset of palimpsests, thereby providing a substantial number of training examples without requiring manual annotation.Furthermore, we employed this dataset in fine-tuning a generative inpainting model to improve the legibility of palimpsested undertext.The efficacy of this methodology is demonstrated using coloured and MSI images of Georgian palimpsests with Caucasian Albanian undertexts from Mount Sinai.</t>
        </is>
      </c>
      <c r="N52" t="inlineStr">
        <is>
          <t>mohammed2024inpainting</t>
        </is>
      </c>
      <c r="O52" t="inlineStr"/>
      <c r="P52" t="inlineStr"/>
    </row>
    <row r="53">
      <c r="A53" t="n">
        <v>52</v>
      </c>
      <c r="B53" t="inlineStr">
        <is>
          <t>1 · Incluir (revisión completa)</t>
        </is>
      </c>
      <c r="C53" t="inlineStr">
        <is>
          <t>I</t>
        </is>
      </c>
      <c r="D53" t="inlineStr">
        <is>
          <t>media</t>
        </is>
      </c>
      <c r="E53" t="inlineStr">
        <is>
          <t>CNN y Swin Transformer para reconocer caracteres chinos del Sutra de piedra Hwaeom (Silla, primer milenio).</t>
        </is>
      </c>
      <c r="F53" t="inlineStr"/>
      <c r="G53" t="inlineStr"/>
      <c r="H53" t="inlineStr">
        <is>
          <t>InscriberNet: A Novel Framework for Chinese Character Recognition in Stone Inscriptions using CNNs and Swin Transformer</t>
        </is>
      </c>
      <c r="I53" t="n">
        <v>2025</v>
      </c>
      <c r="J53" t="inlineStr">
        <is>
          <t>conference-paper</t>
        </is>
      </c>
      <c r="K53" t="inlineStr">
        <is>
          <t>The international archives of the photogrammetry, remote sensing and spatial information sciences/International archives of the photogrammetry, remote sensing and spatial information sciences</t>
        </is>
      </c>
      <c r="L53" t="inlineStr">
        <is>
          <t>10.5194/isprs-archives-xlviii-m-9-2025-629-2025</t>
        </is>
      </c>
      <c r="M53" t="inlineStr">
        <is>
          <t>Abstract. Stone inscriptions pose distinct challenges for optical character recognition due to erosion, disruption, and fragmentation. We present InscriberNet, a deep learning network designed for the recognition of Chinese characters from degraded stone surfaces. It incorporates a CNN-based denoising module, a ResNet-based feature extractor, a Multi-Scale Attention Mechanism, and a Swin Transformer to capture both local and global data. InscriberNet, assessed using the Hwaeom Stone Sutra dataset, attains an accuracy of 86.5%, surpassing conventional models such as CRNN and CNN-based denoising OCR. The findings underscore its resilience, efficacy, and relevance for the digitization and preservation of culturally important historical documents.</t>
        </is>
      </c>
      <c r="N53" t="inlineStr">
        <is>
          <t>jain2025inscribernet</t>
        </is>
      </c>
      <c r="O53" t="inlineStr"/>
      <c r="P53" t="inlineStr"/>
    </row>
    <row r="54">
      <c r="A54" t="n">
        <v>53</v>
      </c>
      <c r="B54" t="inlineStr">
        <is>
          <t>1 · Incluir (revisión completa)</t>
        </is>
      </c>
      <c r="C54" t="inlineStr">
        <is>
          <t>I</t>
        </is>
      </c>
      <c r="D54" t="inlineStr">
        <is>
          <t>media</t>
        </is>
      </c>
      <c r="E54" t="inlineStr">
        <is>
          <t>Diapositivas y transcripción con resultados piloto de traducción de textos antiguos por IA con variantes (Parallage).</t>
        </is>
      </c>
      <c r="F54" t="inlineStr">
        <is>
          <t>material de presentación; verificar corpus</t>
        </is>
      </c>
      <c r="G54" t="inlineStr"/>
      <c r="H54" t="inlineStr">
        <is>
          <t>Into the Parallage: Harnessing Abundance, Plurality and Divergence in AI Translation of Ancient Texts</t>
        </is>
      </c>
      <c r="I54" t="n">
        <v>2026</v>
      </c>
      <c r="J54" t="inlineStr">
        <is>
          <t>article</t>
        </is>
      </c>
      <c r="K54" t="inlineStr">
        <is>
          <t>Zenodo (CERN European Organization for Nuclear Research)</t>
        </is>
      </c>
      <c r="L54" t="inlineStr">
        <is>
          <t>10.5281/zenodo.22141398</t>
        </is>
      </c>
      <c r="M54" t="inlineStr">
        <is>
          <t>Presentation materials for “Into the Parallage: Harnessing Abundance, Plurality and Divergence in AI Translation of Ancient Texts,” delivered online at AI4AS 2026, “Artificial Intelligence, Engagement, and the Fragility of Ancient Scripts,” a mini-conference within DH2026, on 27 July 2026. The deposit contains the canonical seven-slide PowerPoint deck and a clean, lightly edited transcript of the live presentation. The presentation introduces Parallage: a focal AI translation accompanied by deliberately diverse helper translations, and reports pilot results on whether non-readers can use those variants to identify passages needing expert verification.</t>
        </is>
      </c>
      <c r="N54" t="inlineStr">
        <is>
          <t>baker2026into</t>
        </is>
      </c>
      <c r="O54" t="inlineStr"/>
      <c r="P54" t="inlineStr"/>
    </row>
    <row r="55">
      <c r="A55" t="n">
        <v>54</v>
      </c>
      <c r="B55" t="inlineStr">
        <is>
          <t>1 · Incluir (revisión completa)</t>
        </is>
      </c>
      <c r="C55" t="inlineStr">
        <is>
          <t>I</t>
        </is>
      </c>
      <c r="D55" t="inlineStr">
        <is>
          <t>media</t>
        </is>
      </c>
      <c r="E55" t="inlineStr">
        <is>
          <t>Presentación y pruebas propias de Ithaca para restaurar, datar y localizar inscripciones griegas antiguas.</t>
        </is>
      </c>
      <c r="F55" t="inlineStr">
        <is>
          <t>reseña breve con experimentos</t>
        </is>
      </c>
      <c r="G55" t="inlineStr"/>
      <c r="H55" t="inlineStr">
        <is>
          <t>Ithaca – програм за реконструисање античких натписа</t>
        </is>
      </c>
      <c r="I55" t="n">
        <v>2023</v>
      </c>
      <c r="J55" t="inlineStr">
        <is>
          <t>article</t>
        </is>
      </c>
      <c r="K55" t="inlineStr">
        <is>
          <t>Zenodo (CERN European Organization for Nuclear Research)</t>
        </is>
      </c>
      <c r="L55" t="inlineStr">
        <is>
          <t>10.5281/zenodo.7788106</t>
        </is>
      </c>
      <c r="M55" t="inlineStr">
        <is>
          <t>У овом кратком приказу представљамо програм Ithaca, направљен уз помоћ вештачке интелигенције DeepMind ради реконструисања, датовања и лоцирања старих грчких натписа. Итака је производ међународног тима научника, представљен научној заједници марта 2022. године. Програм функционише тако што се жељени текст копира у за то предвиђено поље и покрене се процес. После кратког времена, резултати програма доступни су у три категорије поређаних по вероватноћи: реконструкција текста, лоцирање и датовање натписа. Приликом испитивања, програм се најбоље показао у лоцирању натписа, док је његова успешност мања при реконструкцији и датовању натписа. Ithaca is a “deep neural network architecture” built using powerful DeepMind AI. Its intended use is restoring, locating and dating ancient Greek inscriptions. Since the work of an epigraphist is often tedious, consisting of long hours spent photographing, reading, comparing and restoring various documents inscribed in stone, Ithaca seems like a helpful tool to aid in these processes. Ithaca was announced to the world in March 2022, and according to its authors, the program showed significant precision in reconstructing, dating and locating ancient Greek inscriptions. Ithaca was better at reconstructing the texts than “live” historians and was very precise in locating and dating the inscriptions. However, as the authors point out, the best result is gained when Ithaca is used in concert with the contextual knowledge of an ancient historian and epigraphist. Authors proudly assert that Ithaca already impacted the debate regarding some inscriptions from the time of the first Athenian Empire. In accordance with modern research, Ithaca favoured the “lower” dating of these inscriptions and supported the thesis that the Athenian empire became aggressive toward its members only during the Peloponnesian War, under the leadership of the demagogue Cleon. Our experiments with Ithaca showed that the program is excellent in locating the inscriptions but less so in reconstruction and dating. Reconstruction was exact with “common” words (like basileus – king), but the personal names were often reconstructed erroneously. A comparable situation is with dating. Ithaca, in most cases, did not stray too far from the established dates, but in one particular case, the dating was off by more than a century. All in all, Ithaca is a handy tool, but there is room for advancement. First, the corps should be broadened to include Latin and other ancient languages. Second, the input method should be more straightforward. The current manner (typing or copying) is sometimes time-consuming. Besides, in its existing format, Ithaca can only accept texts up to 760 characters and can restore up to 10 characters simultaneously. Ithaca should be improved so that more effortless input of more extensive texts could be possible. That would make it a truly indispensable tool for ancient historians.</t>
        </is>
      </c>
      <c r="N55" t="inlineStr">
        <is>
          <t>2023ithaca</t>
        </is>
      </c>
      <c r="O55" t="inlineStr"/>
      <c r="P55" t="inlineStr"/>
    </row>
    <row r="56">
      <c r="A56" t="n">
        <v>55</v>
      </c>
      <c r="B56" t="inlineStr">
        <is>
          <t>1 · Incluir (revisión completa)</t>
        </is>
      </c>
      <c r="C56" t="inlineStr">
        <is>
          <t>I</t>
        </is>
      </c>
      <c r="D56" t="inlineStr">
        <is>
          <t>media</t>
        </is>
      </c>
      <c r="E56" t="inlineStr">
        <is>
          <t>Ajuste de LatinBERT sobre la Epigraphic Database Roma para completar texto perdido en inscripciones latinas.</t>
        </is>
      </c>
      <c r="F56" t="inlineStr">
        <is>
          <t>propuesta en curso</t>
        </is>
      </c>
      <c r="G56" t="inlineStr"/>
      <c r="H56" t="inlineStr">
        <is>
          <t>Language Modeling for Epigraphs: a BERT model for EDR’s Latin Epigraphs text completion</t>
        </is>
      </c>
      <c r="I56" t="n">
        <v>2025</v>
      </c>
      <c r="J56" t="inlineStr">
        <is>
          <t>conference-paper</t>
        </is>
      </c>
      <c r="K56" t="inlineStr"/>
      <c r="L56" t="inlineStr">
        <is>
          <t>10.1109/ieee-ch65308.2025.11279443</t>
        </is>
      </c>
      <c r="M56" t="inlineStr">
        <is>
          <t>The Epigraphic Database Roma (EDR) stands as the most comprehensive and precise collection of Ancient Roman inscriptions, boasting over one hundred thousand entries curated by the International Federation of Epigraphic Databases. Given that the dating of these inscriptions span across centuries, many have suffered from erosion, resulting in missing text. Our objective is to reconstruct these lost segments. To achieve this, we plan to fine-tune LatinBERT, the leading language model for Latin, using the EDR database. This process will yield a specialized language model adept at filling in the gaps within these ancient texts. This advanced model represents a stepping stone in language models trained on inscriptions.</t>
        </is>
      </c>
      <c r="N56" t="inlineStr">
        <is>
          <t>ceriotti2025language</t>
        </is>
      </c>
      <c r="O56" t="inlineStr"/>
      <c r="P56" t="inlineStr"/>
    </row>
    <row r="57">
      <c r="A57" t="n">
        <v>56</v>
      </c>
      <c r="B57" t="inlineStr">
        <is>
          <t>1 · Incluir (revisión completa)</t>
        </is>
      </c>
      <c r="C57" t="inlineStr">
        <is>
          <t>I</t>
        </is>
      </c>
      <c r="D57" t="inlineStr">
        <is>
          <t>media</t>
        </is>
      </c>
      <c r="E57" t="inlineStr">
        <is>
          <t>Clustering profundo no supervisado de inventarios de signos, aplicado al protoelamita.</t>
        </is>
      </c>
      <c r="F57" t="inlineStr">
        <is>
          <t>también evalúa escrituras modernas</t>
        </is>
      </c>
      <c r="G57" t="inlineStr"/>
      <c r="H57" t="inlineStr">
        <is>
          <t>Learning the Character Inventories of Undeciphered Scripts Using Unsupervised Deep Clustering</t>
        </is>
      </c>
      <c r="I57" t="n">
        <v>2023</v>
      </c>
      <c r="J57" t="inlineStr">
        <is>
          <t>conference-paper</t>
        </is>
      </c>
      <c r="K57" t="inlineStr">
        <is>
          <t>Proceedings of the Annual Meeting of the Association for Computational Linguistics</t>
        </is>
      </c>
      <c r="L57" t="inlineStr"/>
      <c r="M57" t="inlineStr">
        <is>
          <t>A crucial step in deciphering a text is to identify what set of characters were used to write it. This requires grouping character tokens according to visual and contextual features, which can be challenging for human analysts when the number of tokens or underlying types is large. Prior work has shown that this process can be automated by clustering dense representations of character images, in a task which we call “script clustering”. In this work, we present novel architectures which exploit varying degrees of contextual and visual information to learn representations for use in script clustering. We evaluate on a range of modern and ancient scripts, and find that our models produce representations which are more effective for script recovery than the current state-of-the-art, despite using just 2% as many parameters. Our analysis fruitfully applies these models to assess hypotheses about the character inventory of the partially-deciphered proto-Elamite script. © 2023 Association for Computational Linguistics.</t>
        </is>
      </c>
      <c r="N57" t="inlineStr">
        <is>
          <t>l2023learning</t>
        </is>
      </c>
      <c r="O57" t="inlineStr"/>
      <c r="P57" t="inlineStr"/>
    </row>
    <row r="58">
      <c r="A58" t="n">
        <v>57</v>
      </c>
      <c r="B58" t="inlineStr">
        <is>
          <t>1 · Incluir (revisión completa)</t>
        </is>
      </c>
      <c r="C58" t="inlineStr">
        <is>
          <t>I</t>
        </is>
      </c>
      <c r="D58" t="inlineStr">
        <is>
          <t>media</t>
        </is>
      </c>
      <c r="E58" t="inlineStr">
        <is>
          <t>Dataset LIST de inscripciones latinas con clasificación por aprendizaje automático.</t>
        </is>
      </c>
      <c r="F58" t="inlineStr">
        <is>
          <t>dataset</t>
        </is>
      </c>
      <c r="G58" t="inlineStr"/>
      <c r="H58" t="inlineStr">
        <is>
          <t>LIST</t>
        </is>
      </c>
      <c r="I58" t="n">
        <v>2024</v>
      </c>
      <c r="J58" t="inlineStr">
        <is>
          <t>dataset</t>
        </is>
      </c>
      <c r="K58" t="inlineStr">
        <is>
          <t>Zenodo (CERN European Organization for Nuclear Research)</t>
        </is>
      </c>
      <c r="L58" t="inlineStr">
        <is>
          <t>10.5281/zenodo.10473706</t>
        </is>
      </c>
      <c r="M58" t="inlineStr">
        <is>
          <t xml:space="preserve">The Latin Inscriptions in Space and Time (LIST) dataset is an aggregate of the Epigraphic Database Heidelberg (https://edh.ub.uni-heidelberg.de/); aggregated EDH on Zenodo and Epigraphic Database Clauss Slaby (http://www.manfredclauss.de/); aggregated EDCS on Zenodo epigraphic datasets created by the Social Dynamics in the Ancient Mediterranean Project (SDAM), 2019-2023, funded by the Aarhus University Forskningsfond Starting grant no. AUFF-E-2018-7-2. The LIST dataset consists of 525,870 inscriptions, enriched by 65 attributes. 77,091 inscriptions are overlapping between the two source datasets (i.e. EDH and EDCS); 3,316 inscriptions are exclusively from EDH; 445,463 inscriptions are exclusively from EDCS. 511,973 inscriptions have valid geospatial coordinates (the geometry attribute). This information is also used to determine the urban context of each inscription (i.e. whether it is in the neighbourhood (i.e. within a 5000m buffer) of a large city, medium city, or small city or rural (&gt;5000m to any type of city; see the attributes urban_context, urban_context_city, and urban_context_pop). 206,570 inscriptions have a numerical date of origin expressed by means of an interval or singular year using the attributes not_before and not_after. The dataset also employs a machine learning model to classify the inscriptions covered exclusively by EDCS in terms of 22 categories employed by EDH, see Kaše, Heřmánková, Sobotkova 2021. Formats We publish the dataset in the parquet and geojson file format. A description of individual attributes is available in the Metadata.csv. Using geopandas library, you can load the data directly from Zenodo into your Python environment using the following command: LIST = gpd.read_parquet("https://zenodo.org/record/8431323/files/LIST_v1-0.parquet?download=1"). In R, the sfarrow and sf library hold tools (st_read_parquet(), read_sf()) to load a parquet and geojson respectively after you have downloaded the datasets locally. The scripts used to generate the dataset are available via GitHub: https://github.com/sdam-au/LI_ETL The origin of existing attributes is further described in columns ‘dataset_source’, ‘source’, and ‘description’ in the attached Metadata.csv. Further reading on the dataset creation and methodology: Heřmánková, Petra, Vojtěch Kaše, and Adéla Sobotkova. “Inscriptions as Data: Digital Epigraphy in Macro-Historical Perspective.” Journal of Digital History 1, no. 1 (2021): 99. https://doi.org/10.1515/jdh-2021-1004. Kaše, Vojtěch, Petra Heřmánková, and Adéla Sobotkova. “Classifying Latin Inscriptions of the Roman Empire: A Machine-Learning Approach.” Proceedings of the 2nd Workshop on Computational Humanities Research (CHR2021) 2989 (2021): 123–35. Reading on applications of the datasets in research: Glomb, Tomáš, Vojtěch Kaše, and Petra Heřmánková. “Popularity of the Cult of Asclepius in the Times of the Antonine Plague: Temporal Modeling of Epigraphic Evidence.” Journal of Archaeological Science: Reports 43 </t>
        </is>
      </c>
      <c r="N58" t="inlineStr">
        <is>
          <t>kase2024list</t>
        </is>
      </c>
      <c r="O58" t="inlineStr"/>
      <c r="P58" t="inlineStr"/>
    </row>
    <row r="59">
      <c r="A59" t="n">
        <v>58</v>
      </c>
      <c r="B59" t="inlineStr">
        <is>
          <t>1 · Incluir (revisión completa)</t>
        </is>
      </c>
      <c r="C59" t="inlineStr">
        <is>
          <t>I</t>
        </is>
      </c>
      <c r="D59" t="inlineStr">
        <is>
          <t>media</t>
        </is>
      </c>
      <c r="E59" t="inlineStr">
        <is>
          <t>Optimización combinatoria neuronal y LLM multimodal para reensamblar fragmentos de Dunhuang.</t>
        </is>
      </c>
      <c r="F59" t="inlineStr"/>
      <c r="G59" t="inlineStr"/>
      <c r="H59" t="inlineStr">
        <is>
          <t>LLMCO4MR: LLMs-Aided Neural Combinatorial Optimization for Ancient Manuscript Restoration from Fragments with Case Studies on Dunhuang</t>
        </is>
      </c>
      <c r="I59" t="n">
        <v>2024</v>
      </c>
      <c r="J59" t="inlineStr">
        <is>
          <t>conference-paper</t>
        </is>
      </c>
      <c r="K59" t="inlineStr">
        <is>
          <t>Lecture notes in computer science</t>
        </is>
      </c>
      <c r="L59" t="inlineStr">
        <is>
          <t>10.1007/978-3-031-73226-3_15</t>
        </is>
      </c>
      <c r="M59" t="inlineStr">
        <is>
          <t>Restoring ancient manuscripts fragments, such as those from Dunhuang, is crucial for preserving human historical culture. However, their worldwide dispersal and the shifts in cultural and historical contexts pose significant restoration challenges. Traditional archaeological efforts primarily focus on manually piecing major fragments together, yet the small and more intricate pieces remain largely unexplored, which is technically due to their irregular shapes, sparse textual content, and extensive combinatorial space for reassembly. In this paper, we formalize the task of restoring the ancient manuscript from fragments as a cardinality-constrained combinatorial optimization problem, and propose a framework named LLMCO4MR: (Multimodal) Large Language Model-aided Combinatorial Optimization Neural Networks for Ancient Manuscript Restoration. Specifically, LLMCO4MR encapsulates a neural combinatorial solver equipped with a differentiable optimal transport (OT) layer, to efficiently predict the Top-K likely mutual reassembly candidates. Multimodal Large Language Model (MLLM) is then adopted and prompted to yield pairwise matching confidence and relative directions for final restoration. Experiments on synthetic data and cases studies with real-world famous Dunhuang fragments demonstrate our approach’s practical potential in assisting archaeologists. Our method provides a novel perspective for ancient manuscript restoration. © The Author(s), under exclusive license to Springer Nature Switzerland AG 2025.</t>
        </is>
      </c>
      <c r="N59" t="inlineStr">
        <is>
          <t>zhang2024llmco</t>
        </is>
      </c>
      <c r="O59" t="inlineStr"/>
      <c r="P59" t="inlineStr"/>
    </row>
    <row r="60">
      <c r="A60" t="n">
        <v>59</v>
      </c>
      <c r="B60" t="inlineStr">
        <is>
          <t>1 · Incluir (revisión completa)</t>
        </is>
      </c>
      <c r="C60" t="inlineStr">
        <is>
          <t>I</t>
        </is>
      </c>
      <c r="D60" t="inlineStr">
        <is>
          <t>media</t>
        </is>
      </c>
      <c r="E60" t="inlineStr">
        <is>
          <t>Random forest y otros modelos de regresión para datar inscripciones de Israel/Palestina.</t>
        </is>
      </c>
      <c r="F60" t="inlineStr"/>
      <c r="G60" t="inlineStr"/>
      <c r="H60" t="inlineStr">
        <is>
          <t>Machine Learning Techniques For Analyzing Inscriptions From Israel</t>
        </is>
      </c>
      <c r="I60" t="n">
        <v>2023</v>
      </c>
      <c r="J60" t="inlineStr">
        <is>
          <t>article</t>
        </is>
      </c>
      <c r="K60" t="inlineStr">
        <is>
          <t>Digital humanities quarterly</t>
        </is>
      </c>
      <c r="L60" t="inlineStr">
        <is>
          <t>10.63744/qdzs7namj7jg</t>
        </is>
      </c>
      <c r="M60" t="inlineStr">
        <is>
          <t>The date of artifacts is an important factor for scholars to get a further understanding of culture and society of the past. However, many artifacts are damaged over time, and we can often only get fragments of information regarding the original artifact. Here, we use the inscription data from Israel as a model dataset and compare the performances of eleven commonly used regression models. We find that the random forest model would be the optimal machine learning model to predict the year of inscriptions from tabular data. We further show how we can make interpretations from the machine learning prediction model through a variance important plot. This research shows an overview of how machine learning techniques could be used to resolve digital humanities problems by using the Inscription of Israel/Palestine dataset as a model dataset</t>
        </is>
      </c>
      <c r="N60" t="inlineStr">
        <is>
          <t>tagami2023machine</t>
        </is>
      </c>
      <c r="O60" t="inlineStr"/>
      <c r="P60" t="inlineStr"/>
    </row>
    <row r="61">
      <c r="A61" t="n">
        <v>60</v>
      </c>
      <c r="B61" t="inlineStr">
        <is>
          <t>1 · Incluir (revisión completa)</t>
        </is>
      </c>
      <c r="C61" t="inlineStr">
        <is>
          <t>I</t>
        </is>
      </c>
      <c r="D61" t="inlineStr">
        <is>
          <t>media</t>
        </is>
      </c>
      <c r="E61" t="inlineStr">
        <is>
          <t>Traducción automática neuronal (GRU) de sánscrito védico.</t>
        </is>
      </c>
      <c r="F61" t="inlineStr"/>
      <c r="G61" t="inlineStr"/>
      <c r="H61" t="inlineStr">
        <is>
          <t>Machine Translation of Vedic Sanskrit using Deep Learning Algorithm</t>
        </is>
      </c>
      <c r="I61" t="n">
        <v>2022</v>
      </c>
      <c r="J61" t="inlineStr">
        <is>
          <t>conference-paper</t>
        </is>
      </c>
      <c r="K61" t="inlineStr">
        <is>
          <t>Proceedings - 2022 4th International Conference on Advances in Computing, Communication Control and Networking, ICAC3N 2022</t>
        </is>
      </c>
      <c r="L61" t="inlineStr">
        <is>
          <t>10.1109/icac3n56670.2022.10074224</t>
        </is>
      </c>
      <c r="M61" t="inlineStr">
        <is>
          <t>Machine Translation using deep learning is a big leap in the arena of automatic translations. In this paper we have proposed a neural translation method for end-to-end translation. The model is designed by using the 3 encoder and 3 decoder layers of gated Recurrent Neural Networks followed by the dense layer. We have also improved the translation by reversing the words from the source language using the Bi-Directional GRU. The output of translation from source language to target language achieves a significantly better BLUE and WRE score as compared to existing rule based translation. © 2022 IEEE.</t>
        </is>
      </c>
      <c r="N61" t="inlineStr">
        <is>
          <t>m2022machine</t>
        </is>
      </c>
      <c r="O61" t="inlineStr"/>
      <c r="P61" t="inlineStr"/>
    </row>
    <row r="62">
      <c r="A62" t="n">
        <v>61</v>
      </c>
      <c r="B62" t="inlineStr">
        <is>
          <t>1 · Incluir (revisión completa)</t>
        </is>
      </c>
      <c r="C62" t="inlineStr">
        <is>
          <t>I</t>
        </is>
      </c>
      <c r="D62" t="inlineStr">
        <is>
          <t>media</t>
        </is>
      </c>
      <c r="E62" t="inlineStr">
        <is>
          <t>Modelo de lenguaje enmascarado BERT con tokenizador propio para restaurar textos sánscritos antiguos dañados.</t>
        </is>
      </c>
      <c r="F62" t="inlineStr"/>
      <c r="G62" t="inlineStr"/>
      <c r="H62" t="inlineStr">
        <is>
          <t>Masked Language Model for Ancient Sanskrit Text Restoration</t>
        </is>
      </c>
      <c r="I62" t="n">
        <v>2025</v>
      </c>
      <c r="J62" t="inlineStr">
        <is>
          <t>conference-paper</t>
        </is>
      </c>
      <c r="K62" t="inlineStr">
        <is>
          <t>Lecture notes in networks and systems</t>
        </is>
      </c>
      <c r="L62" t="inlineStr">
        <is>
          <t>10.1007/978-981-97-8093-8_43</t>
        </is>
      </c>
      <c r="M62" t="inlineStr">
        <is>
          <t>Sanskrit’s rich history and significant cultural relevance provide a particular challenge to Natural Language Processing (NLP) tasks due to its complicated grammatical structure and limited digital resources. Many Sanskrit manuscripts have been damaged over time, containing corrupted passages and missing content. Traditional NLP methods often need help to handle complex languages like Sanskrit properly. Furthermore, the need for more annotated Sanskrit corpora poses difficulties in developing accurate computational models to restore fragmented heritage documents. To address this need, a masked language model based on BERT (Bidirectional Encoder Representations from Transformers) architecture is proposed to accurately predict missing Sanskrit tokens based solely on semantic and grammatical contextual clues. This data-driven approach can help reconstruct damaged parts of historical texts without expensive manual effort. Additionally, a tailored byte-pair encoding tokenizer is developed to handle the language’s morphology and script conventions. The experiments demonstrate that the proposed model combined with the custom tokenizer outperforms previous Sanskrit state-of-the-art by significant margins. This research investigates using Masked Language Models (MLMs) to capture the semantic and grammatical nuances of this ancient language without relying heavily on large-scale annotation. The purpose is to assess these models’ capabilities for restoring corrupted Sanskrit texts. The model is assessed using metrics like Character Error Rate (CER) and Hit@K, analyzing its strengths and weaknesses. The results show that BertMaskedLM has significant potential for processing the Sanskrit language. This research opens possibilities for utilizing modern deep learning to recover lost information and fill textual gaps in ancient Sanskrit corpora. With further research to address current limitations, masked language models can become invaluable tools for preserving and restoring Sanskrit heritage using AI. © The Author(s), under exclusive license to Springer Nature Singapore Pte Ltd. 2025.</t>
        </is>
      </c>
      <c r="N62" t="inlineStr">
        <is>
          <t>baidya2025masked</t>
        </is>
      </c>
      <c r="O62" t="inlineStr"/>
      <c r="P62" t="inlineStr"/>
    </row>
    <row r="63">
      <c r="A63" t="n">
        <v>62</v>
      </c>
      <c r="B63" t="inlineStr">
        <is>
          <t>1 · Incluir (revisión completa)</t>
        </is>
      </c>
      <c r="C63" t="inlineStr">
        <is>
          <t>I</t>
        </is>
      </c>
      <c r="D63" t="inlineStr">
        <is>
          <t>media</t>
        </is>
      </c>
      <c r="E63" t="inlineStr">
        <is>
          <t>Comparación de modelos de lenguaje para semántica del griego antiguo.</t>
        </is>
      </c>
      <c r="F63" t="inlineStr">
        <is>
          <t>posible carácter de tutorial</t>
        </is>
      </c>
      <c r="G63" t="inlineStr"/>
      <c r="H63" t="inlineStr">
        <is>
          <t>Natural Language Processing for Ancient Greek</t>
        </is>
      </c>
      <c r="I63" t="n">
        <v>2024</v>
      </c>
      <c r="J63" t="inlineStr">
        <is>
          <t>article</t>
        </is>
      </c>
      <c r="K63" t="inlineStr">
        <is>
          <t>Diachronica</t>
        </is>
      </c>
      <c r="L63" t="inlineStr">
        <is>
          <t>10.1075/dia.23013.sto</t>
        </is>
      </c>
      <c r="M63" t="inlineStr">
        <is>
          <t>Abstract Computational methods have produced meaningful and usable results to study word semantics, including semantic change. These methods, belonging to the field of Natural Language Processing, have recently been applied to ancient languages; in particular, language modelling has been applied to Ancient Greek, the language on which we focus. In this contribution we explain how vector representations can be computed from word co-occurrences in a corpus and can be used to locate words in a semantic space, and what kind of semantic information can be extracted from language models. We compare three different kinds of language models that can be used to study Ancient Greek semantics: a count-based model, a word embedding model and a syntactic embedding model; and we show examples of how the quality of their representations can be assessed. We highlight the advantages and potential of these methods, especially for the study of semantic change, together with their limitations.</t>
        </is>
      </c>
      <c r="N63" t="inlineStr">
        <is>
          <t>stopponi2024natural</t>
        </is>
      </c>
      <c r="O63" t="inlineStr"/>
      <c r="P63" t="inlineStr"/>
    </row>
    <row r="64">
      <c r="A64" t="n">
        <v>63</v>
      </c>
      <c r="B64" t="inlineStr">
        <is>
          <t>1 · Incluir (revisión completa)</t>
        </is>
      </c>
      <c r="C64" t="inlineStr">
        <is>
          <t>I</t>
        </is>
      </c>
      <c r="D64" t="inlineStr">
        <is>
          <t>media</t>
        </is>
      </c>
      <c r="E64" t="inlineStr">
        <is>
          <t>Presentación del proyecto Daidalos: PLN (embeddings, NER, LLM) aplicado a textos literarios latinos y griegos antiguos.</t>
        </is>
      </c>
      <c r="F64" t="inlineStr">
        <is>
          <t>material de presentación</t>
        </is>
      </c>
      <c r="G64" t="inlineStr"/>
      <c r="H64" t="inlineStr">
        <is>
          <t>NLP for Literary Latin and Ancient Greek Texts</t>
        </is>
      </c>
      <c r="I64" t="n">
        <v>2026</v>
      </c>
      <c r="J64" t="inlineStr">
        <is>
          <t>article</t>
        </is>
      </c>
      <c r="K64" t="inlineStr">
        <is>
          <t>Zenodo (CERN European Organization for Nuclear Research)</t>
        </is>
      </c>
      <c r="L64" t="inlineStr">
        <is>
          <t>10.5281/zenodo.19422179</t>
        </is>
      </c>
      <c r="M64" t="inlineStr">
        <is>
          <t>This presentation introduces the Daidalos Project, an interdisciplinary initiative at Humboldt-Universität zu Berlin that bridges classical philology, corpus linguistics, and digital humanities through the application of natural language processing (NLP) to Latin and Ancient Greek literary texts. The project supports digital literary research by evaluating and adapting existing NLP models for ancient languages, with a focus on methodological triangulation, participatory research, and user-driven tool development. Key research questions addressed include the semantic and stylistic differences in epitaphs across Thucydides, Lysias, and Plato; the distinction between authentic invectives and declamationes in Ps.-Sallustius; and the identification of information gaps in ancient historiography. The project employs a range of NLP techniques—including word embeddings, named entity recognition (NER), morphological analysis, part-of-speech tagging, and sentiment analysis—using both rule-based and neural network approaches, including state-of-the-art models like XLM-Roberta and LatinCy. A central innovation lies in the use of research tandems, which bring together domain experts and non-specialists in a co-creation process to develop and refine NLP pipelines. The workflow emphasizes transparency, reproducibility, and accessibility, with results visualized through network graphs, tables, and annotated texts. Findings demonstrate that combining multiple methods enhances interpretive power, while LLM-based approaches enable rapid prototyping and exploration, particularly in low-resource settings. The project contributes to the development of digital literacies in classical scholarship and advances a new research paradigm—augmented reading—by integrating computational methods into traditional philological practice. The talk was given at the colloqium "Variation Linguistique et Linguistique Computationnelle" (Sorbonne Université).</t>
        </is>
      </c>
      <c r="N64" t="inlineStr">
        <is>
          <t>beyer2026literary</t>
        </is>
      </c>
      <c r="O64" t="inlineStr"/>
      <c r="P64" t="inlineStr"/>
    </row>
    <row r="65">
      <c r="A65" t="n">
        <v>64</v>
      </c>
      <c r="B65" t="inlineStr">
        <is>
          <t>1 · Incluir (revisión completa)</t>
        </is>
      </c>
      <c r="C65" t="inlineStr">
        <is>
          <t>I</t>
        </is>
      </c>
      <c r="D65" t="inlineStr">
        <is>
          <t>media</t>
        </is>
      </c>
      <c r="E65" t="inlineStr">
        <is>
          <t>LLM filológico para manuscritos chinos antiguos con estudio de caso de Dunhuang.</t>
        </is>
      </c>
      <c r="F65" t="inlineStr">
        <is>
          <t>corpus abarca un milenio</t>
        </is>
      </c>
      <c r="G65" t="inlineStr"/>
      <c r="H65" t="inlineStr">
        <is>
          <t>PhiloGPT: A Philology-Oriented Large Language Model for Ancient Chinese Manuscripts with Dunhuang as Case Study</t>
        </is>
      </c>
      <c r="I65" t="n">
        <v>2024</v>
      </c>
      <c r="J65" t="inlineStr">
        <is>
          <t>conference-paper</t>
        </is>
      </c>
      <c r="K65" t="inlineStr">
        <is>
          <t>EMNLP 2024 - 2024 Conference on Empirical Methods in Natural Language Processing, Proceedings of the Conference</t>
        </is>
      </c>
      <c r="L65" t="inlineStr">
        <is>
          <t>10.18653/v1/2024.emnlp-main.163</t>
        </is>
      </c>
      <c r="M65" t="inlineStr">
        <is>
          <t>Philology, the study of ancient manuscripts, demands years of professional training in extensive knowledge memorization and manual textual retrieval. Despite these requirements align closely with strengths of recent successful Large Language Models (LLMs), the scarcity of high-quality, specialized training data has hindered direct applications. To bridge this gap, we curated the PhiloCorpus-ZH, a rich collection of ancient Chinese texts spanning a millennium with 30 diverse topics, including firsthand folk copies. This corpus facilitated the development of PhiloGPT, the first LLM tailored for discovering ancient Chinese manuscripts. To effectively tackle complex philological tasks like restoration, attribution, and linguistic analysis, we introduced the PhiloCoP framework. Modeled on the analytical patterns of philologists, PhiloCoP enhances LLM's handling of historical linguistic peculiarities such as phonetic loans, polysemy, and syntactic inversions. We further integrated these tasks into the PhiloBenchmark, establishing a new standard for evaluating ancient Chinese LLMs addressing philology tasks. Deploying PhiloGPT in practical scenarios has enabled Dunhuang specialists to resolve philology tasks, such as identifying duplication of copied text and assisting archaeologists with text completion, demonstrating its potential in real-world applications. © 2024 Association for Computational Linguistics.</t>
        </is>
      </c>
      <c r="N65" t="inlineStr">
        <is>
          <t>y2024philogpt</t>
        </is>
      </c>
      <c r="O65" t="inlineStr"/>
      <c r="P65" t="inlineStr"/>
    </row>
    <row r="66">
      <c r="A66" t="n">
        <v>65</v>
      </c>
      <c r="B66" t="inlineStr">
        <is>
          <t>1 · Incluir (revisión completa)</t>
        </is>
      </c>
      <c r="C66" t="inlineStr">
        <is>
          <t>I</t>
        </is>
      </c>
      <c r="D66" t="inlineStr">
        <is>
          <t>media</t>
        </is>
      </c>
      <c r="E66" t="inlineStr">
        <is>
          <t>Preprocesado y aprendizaje profundo para letras tamil-brāhmī en inscripciones antiguas.</t>
        </is>
      </c>
      <c r="F66" t="inlineStr">
        <is>
          <t>énfasis en preprocesado clásico</t>
        </is>
      </c>
      <c r="G66" t="inlineStr"/>
      <c r="H66" t="inlineStr">
        <is>
          <t>Preserving Tamil Brahmi Letters on Ancient Inscriptions: A Novel Preprocessing Technique for Diverse Applications</t>
        </is>
      </c>
      <c r="I66" t="n">
        <v>2024</v>
      </c>
      <c r="J66" t="inlineStr">
        <is>
          <t>conference-paper</t>
        </is>
      </c>
      <c r="K66" t="inlineStr">
        <is>
          <t>Lecture notes in networks and systems</t>
        </is>
      </c>
      <c r="L66" t="inlineStr">
        <is>
          <t>10.1007/978-981-97-3245-6_13</t>
        </is>
      </c>
      <c r="M66" t="inlineStr">
        <is>
          <t>Inscriptions play a crucial role in preserving historical, cultural, and linguistic information. The identification and analysis of patterns in Tamil letters found in inscriptions provide valuable insights into the evolution of the Tamil language and its script. However, manual analysis of these inscriptions is time-consuming and prone to errors. In recent years, deep learning techniques have shown promising results in pattern recognition tasks, motivating the exploration of various strategies to identify the patterns of Tamil letters on inscriptions. This paper focuses on leveraging deep learning algorithms for the automated identification of Tamil letter patterns in inscriptions. Firstly, a dataset of digitized Tamil inscriptions is collected, consisting of high-resolution images representing a wide range of letter variations. Preprocessing techniques are employed to enhance the quality and clarity of the images, removing noise and artifacts. Various deep learning models, such as Convolutional Neural Networks (CNNs) and Recurrent Neural Networks (RNNs), are then trained using the preprocessed image dataset. CNNs excel in extracting spatial features from images, enabling the recognition of letter shapes and contours. RNNs, on the other hand, capture temporal dependencies within sequences of letters, aiding in deciphering the structure and connectivity of the inscriptions. To improve the performance of the models, data augmentation techniques are employed to increase the dataset size and enhance its diversity. However, preprocessing plays a major role in sharpening the features present in the image. Hence, this paper addresses the preprocessing techniques such as Image Blur, Binarization, and Edge Detection with respect to inscription. Preprocessing techniques were identified and tested with the inscription image. Based on the results and response time, it is suggested that the Median filter with canny edge detection is working well for inscription images. After preprocessing the results have been tested with edge detection and it is found that, Median filter with canny edge detection gives best accuracy in comparison with other algorithms. © The Author(s), under exclusive license to Springer Nature Singapore Pte Ltd. 2024.</t>
        </is>
      </c>
      <c r="N66" t="inlineStr">
        <is>
          <t>poornimathi2024preserving</t>
        </is>
      </c>
      <c r="O66" t="inlineStr"/>
      <c r="P66" t="inlineStr"/>
    </row>
    <row r="67">
      <c r="A67" t="n">
        <v>66</v>
      </c>
      <c r="B67" t="inlineStr">
        <is>
          <t>1 · Incluir (revisión completa)</t>
        </is>
      </c>
      <c r="C67" t="inlineStr">
        <is>
          <t>I</t>
        </is>
      </c>
      <c r="D67" t="inlineStr">
        <is>
          <t>media</t>
        </is>
      </c>
      <c r="E67" t="inlineStr">
        <is>
          <t>Modelos de lenguaje abiertos y análisis estructural para proponer lecturas de sellos de la escritura del Indo.</t>
        </is>
      </c>
      <c r="F67" t="inlineStr">
        <is>
          <t>calidad metodológica dudosa</t>
        </is>
      </c>
      <c r="G67" t="inlineStr"/>
      <c r="H67" t="inlineStr">
        <is>
          <t>Reading the Indus Valley Script</t>
        </is>
      </c>
      <c r="I67" t="n">
        <v>2026</v>
      </c>
      <c r="J67" t="inlineStr">
        <is>
          <t>preprint</t>
        </is>
      </c>
      <c r="K67" t="inlineStr">
        <is>
          <t>Zenodo (CERN European Organization for Nuclear Research)</t>
        </is>
      </c>
      <c r="L67" t="inlineStr">
        <is>
          <t>10.5281/zenodo.19362548</t>
        </is>
      </c>
      <c r="M67" t="inlineStr">
        <is>
          <t>Three 1.5-billion-parameter open-weight language models running on a 16 GB M1 MacBook Pro read the Indus Valley script — unread for over a century since the excavation of Mohenjo-daro in 1922. A dictionary of 182 entries covers 100% of all signs in the corpus (178 seal inscriptions, 1,003 sign tokens). Treewidth analysis yields tw = 26 — placing the script 13× above the label threshold (tw ≤ 2) and confirming linguistic status. The seals follow a rigid four-part formula. The most connected sign — P122, degree 58, 7.6% of all tokens — occupies a fixed structural position that reveals its function. Thirty structural readings derive from positional and distributional analysis; 152 additional readings derive from cross-linguistic mapping, cross-validated against co-occurrence context. The reading recovers a social class system and a formulaic grammar. Farmer, Sproat, and Witzel (2004) argued the signs were non-linguistic symbols. Rao et al. (2009) countered with entropy. Entropy is a scalar and can be mimicked. Treewidth is a topological invariant and cannot. The Indus Valley script encodes language. Read more on my blog.</t>
        </is>
      </c>
      <c r="N67" t="inlineStr">
        <is>
          <t>ross2026reading</t>
        </is>
      </c>
      <c r="O67" t="inlineStr"/>
      <c r="P67" t="inlineStr"/>
    </row>
    <row r="68">
      <c r="A68" t="n">
        <v>67</v>
      </c>
      <c r="B68" t="inlineStr">
        <is>
          <t>1 · Incluir (revisión completa)</t>
        </is>
      </c>
      <c r="C68" t="inlineStr">
        <is>
          <t>I</t>
        </is>
      </c>
      <c r="D68" t="inlineStr">
        <is>
          <t>media</t>
        </is>
      </c>
      <c r="E68" t="inlineStr">
        <is>
          <t>Conv Bi-LSTM para reconocer silabario de inscripciones rurales indias de los siglos VII-X.</t>
        </is>
      </c>
      <c r="F68" t="inlineStr"/>
      <c r="G68" t="inlineStr"/>
      <c r="H68" t="inlineStr">
        <is>
          <t>Recognition of Syllabary Representation using PPCI based Conv Bi-LSTM Neural Networks from Rural</t>
        </is>
      </c>
      <c r="I68" t="n">
        <v>2024</v>
      </c>
      <c r="J68" t="inlineStr">
        <is>
          <t>conference-paper</t>
        </is>
      </c>
      <c r="K68" t="inlineStr"/>
      <c r="L68" t="inlineStr">
        <is>
          <t>10.1109/icitiit61487.2024.10580599</t>
        </is>
      </c>
      <c r="M68" t="inlineStr">
        <is>
          <t>Inscriptions are paleographic writings that were often written on hard surfaces like plates made of metal or stone. Because inscriptions are more resilient and long-lasting than manuscripts, such significant texts were inscribed. This work covers Indian rural inscriptions as historical writing in the early seventh to tenth centuries. Although the stone image’s contents must be analyzed properly, there are similar, identical, and compound characters because these are rural inscriptions. The current technology involves HWR and OCR; nonetheless, because inscriptions are hard to read, improving the precision for understanding and digital recognition remains a problem. Poor extraction in the existing systems results in reduction of accuracy. To tackle the difficulty of recognition of syllabary representation from stone inscriptions and to overcome this, a novel approach such as the Path Planning Cluster of Interest (PPCI) technique for syllabary segmentation and creating a deep neural model is needed to recognize sequence. The generic syllabary looks equivalent to the modern Tamil alphabets recognized in the CNN model; however, similar, identical, and compound characters are challenging for the CNN model to recognize, so a Conv Bi-LSTM model is created that also captures small details in both directions to increase the recognition rate. Character sequences are used to build and train the model. Semantic relation-based recognition identifies the unrecognized syllabary representation. Conv Bi-LSTM is tested on test instances of syllabary images to identify the compound and similar characters in unconstrained paleography to complete a sequence. Compared to the present approaches, the proposed work performs better and currently yields a precision of 0.96, a recall of 0.94, and an F1 measure of 0.94 with 94% accuracy.</t>
        </is>
      </c>
      <c r="N68" t="inlineStr">
        <is>
          <t>ezhilarasi2024recognition</t>
        </is>
      </c>
      <c r="O68" t="inlineStr"/>
      <c r="P68" t="inlineStr"/>
    </row>
    <row r="69">
      <c r="A69" t="n">
        <v>68</v>
      </c>
      <c r="B69" t="inlineStr">
        <is>
          <t>1 · Incluir (revisión completa)</t>
        </is>
      </c>
      <c r="C69" t="inlineStr">
        <is>
          <t>I</t>
        </is>
      </c>
      <c r="D69" t="inlineStr">
        <is>
          <t>media</t>
        </is>
      </c>
      <c r="E69" t="inlineStr">
        <is>
          <t>Red siamesa y clustering para reunir fragmentos de manuscritos de Dunhuang (mayoritariamente s. IV–X).</t>
        </is>
      </c>
      <c r="F69" t="inlineStr"/>
      <c r="G69" t="inlineStr"/>
      <c r="H69" t="inlineStr">
        <is>
          <t>Reconnecting the Broken Civilization: Patchwork Integration of Fragments from Ancient Manuscripts</t>
        </is>
      </c>
      <c r="I69" t="n">
        <v>2023</v>
      </c>
      <c r="J69" t="inlineStr">
        <is>
          <t>conference-paper</t>
        </is>
      </c>
      <c r="K69" t="inlineStr"/>
      <c r="L69" t="inlineStr">
        <is>
          <t>10.1145/3581783.3613804</t>
        </is>
      </c>
      <c r="M69" t="inlineStr">
        <is>
          <t>The rich tapestry of human history is often painstakingly pieced together from ancient manuscripts, serving as resilient time capsules of cultural heritage, societal norms, religious tenets, and quotidian life. Unfortunately, the ravages of time, careless preservation, and varied forms of degradation frequently leave us with fragmented relics. The traditional process of reconstructing these fragments is an arduous task, demanding exhaustive manual intervention and a global collaboration among archaeologists. This paper presents a transformative approach to this challenge, harnessing multi-media techniques to restore the connectable fragments of the invaluable Dunhuang scrolls. We curate a unique multimodal dataset of the fragmented Dunhuang manuscripts and architect an innovative three-tiered pipeline to reconstruct these historical scrolls. Our initial stage uses a text-based localization strategy, filtering fragment pairs through text comparison. We then employ a novel self-supervised contour-based pairwise matching framework to overcome the hurdle of limited labeled pairing samples. This process is powered by data augmentation techniques and a Siamese network which determines the most compatible matches. The final stage in our pipeline globally reconstructs the selected fragment pairs with hierarchical clustering, bringing us closer to the original grandeur of the Dunhuang scrolls. Our empirical evaluations reveal that this pipeline exhibits a remarkable success rate in fragment assembly. By addressing this cross-disciplinary challenge, our dataset and pipeline not only contribute to the field of multi-media artificial intelligence but also hold profound implications for sociocultural studies and future explorations into the understanding of ancient cultural history.</t>
        </is>
      </c>
      <c r="N69" t="inlineStr">
        <is>
          <t>zhang2023reconnecting</t>
        </is>
      </c>
      <c r="O69" t="inlineStr"/>
      <c r="P69" t="inlineStr"/>
    </row>
    <row r="70">
      <c r="A70" t="n">
        <v>69</v>
      </c>
      <c r="B70" t="inlineStr">
        <is>
          <t>1 · Incluir (revisión completa)</t>
        </is>
      </c>
      <c r="C70" t="inlineStr">
        <is>
          <t>I</t>
        </is>
      </c>
      <c r="D70" t="inlineStr">
        <is>
          <t>media</t>
        </is>
      </c>
      <c r="E70" t="inlineStr">
        <is>
          <t>PLN y aprendizaje automático para anotación y grafo de conocimiento de inscripciones en huesos oraculares.</t>
        </is>
      </c>
      <c r="F70" t="inlineStr"/>
      <c r="G70" t="inlineStr"/>
      <c r="H70" t="inlineStr">
        <is>
          <t>Research on the Construction of Oracle Bone Inscriptions Knowledge Graph and its Application in Historical Language Analysis</t>
        </is>
      </c>
      <c r="I70" t="n">
        <v>2025</v>
      </c>
      <c r="J70" t="inlineStr">
        <is>
          <t>article</t>
        </is>
      </c>
      <c r="K70" t="inlineStr">
        <is>
          <t>International Journal of Science and Engineering Applications</t>
        </is>
      </c>
      <c r="L70" t="inlineStr">
        <is>
          <t>10.7753/ijsea1401.1014</t>
        </is>
      </c>
      <c r="M70" t="inlineStr">
        <is>
          <t>As a precious cultural heritage of Chinese civilization, the study of oracle bone inscriptions is of great significance to the fields of philology, history and archaeology.This paper focuses on the construction of oracle bone inscription knowledge graph and its application in historical language analysis, focusing on the text organization, grammatical structure analysis and semantic information mining of oracle bone inscriptions.By adopting natural language processing and machine learning methods, this paper realizes the automatic annotation and deep semantic relationship mining of oracle bone inscriptions.At the same time, the construction of crossmodal knowledge graphs combined with multimodal data provides systematic technical support and multi-dimensional research perspectives for oracle bone inscription research.The research results show that the oracle bone inscription knowledge graph plays a significant role in improving the efficiency of oracle bone interpretation, exploring the social relationship network of the Shang Dynasty and promoting the digital protection of traditional culture.</t>
        </is>
      </c>
      <c r="N70" t="inlineStr">
        <is>
          <t>anon2025research</t>
        </is>
      </c>
      <c r="O70" t="inlineStr"/>
      <c r="P70" t="inlineStr"/>
    </row>
    <row r="71">
      <c r="A71" t="n">
        <v>70</v>
      </c>
      <c r="B71" t="inlineStr">
        <is>
          <t>1 · Incluir (revisión completa)</t>
        </is>
      </c>
      <c r="C71" t="inlineStr">
        <is>
          <t>I</t>
        </is>
      </c>
      <c r="D71" t="inlineStr">
        <is>
          <t>media</t>
        </is>
      </c>
      <c r="E71" t="inlineStr">
        <is>
          <t>Modelo oculto de Markov y herramientas de IA para analizar el carácter 叀 en huesos oraculares.</t>
        </is>
      </c>
      <c r="F71" t="inlineStr"/>
      <c r="G71" t="inlineStr"/>
      <c r="H71" t="inlineStr">
        <is>
          <t>Research on the Oracle Bone Inscription Character "叀" Using Probabilistic method and Artificial Intelligence Tools</t>
        </is>
      </c>
      <c r="I71" t="n">
        <v>2025</v>
      </c>
      <c r="J71" t="inlineStr">
        <is>
          <t>preprint</t>
        </is>
      </c>
      <c r="K71" t="inlineStr"/>
      <c r="L71" t="inlineStr">
        <is>
          <t>10.31235/osf.io/bwf35_v1</t>
        </is>
      </c>
      <c r="M71" t="inlineStr">
        <is>
          <t>AbstractThis paper focuses on the research of oracle bone inscriptions, exploring innovative means and methods of analyzing oracle bone inscriptions using artificial intelligence tools. Taking the research of the Chinese character "叀" in oracle bone inscriptions as a starting point, first, with the assistance of an artificial intelligence platform, the Hidden Markov Model is employed to conduct language semantic analysis to obtain probabilities. Then, graphic comparison is introduced, and the relevant research process is elaborated in detail, demonstrating the great potential of artificial intelligence in revealing the semantics of oracle bone inscriptions and inferring their origins. Meanwhile, by integrating mathematical probability analysis, it strongly supports the view that some symbols of oracle bone inscriptions originated from the primitive cuneiform script in West Asia, opening up a new path for the research of oracle bone inscriptions and enhancing the accuracy and objectivity of the research.Keywords: Oracle bone inscriptions; Artificial intelligence; Cuneiform script; Hidden Markov Model; Grok; The origin of oracle bone inscriptions; Shang Dynasty</t>
        </is>
      </c>
      <c r="N71" t="inlineStr">
        <is>
          <t>he2025research</t>
        </is>
      </c>
      <c r="O71" t="inlineStr"/>
      <c r="P71" t="inlineStr"/>
    </row>
    <row r="72">
      <c r="A72" t="n">
        <v>71</v>
      </c>
      <c r="B72" t="inlineStr">
        <is>
          <t>1 · Incluir (revisión completa)</t>
        </is>
      </c>
      <c r="C72" t="inlineStr">
        <is>
          <t>I</t>
        </is>
      </c>
      <c r="D72" t="inlineStr">
        <is>
          <t>media</t>
        </is>
      </c>
      <c r="E72" t="inlineStr">
        <is>
          <t>CNN para identificar fragmentos hermanos de manuscritos de Dunhuang por sus bordes.</t>
        </is>
      </c>
      <c r="F72" t="inlineStr"/>
      <c r="G72" t="inlineStr"/>
      <c r="H72" t="inlineStr">
        <is>
          <t>Reunion helper: an edge matcher for sibling fragment identification of the Dunhuang manuscript</t>
        </is>
      </c>
      <c r="I72" t="n">
        <v>2024</v>
      </c>
      <c r="J72" t="inlineStr">
        <is>
          <t>article</t>
        </is>
      </c>
      <c r="K72" t="inlineStr">
        <is>
          <t>Heritage Science</t>
        </is>
      </c>
      <c r="L72" t="inlineStr">
        <is>
          <t>10.1186/s40494-024-01150-3</t>
        </is>
      </c>
      <c r="M72" t="inlineStr">
        <is>
          <t>Abstract The Dunhuang ancient manuscripts are an excellent and precious cultural heritage of humanity. However, due to their age, the vast majority of these treasures are damaged and fragmented. Faced with a wide range of sources and numerous fragments, the process of restoration generally involves two core elements: sibling fragments identification and fragment assembly. Currently, fragment restoration still heavily relies on manual labor. During the long practice, a consensus has been reached on the importance of edge features for not only assembly but also for identification. However, accurate extraction of edge features and their use for efficient identification requires extensive knowledge and strong memory. This is a challenge for the human brain. So that in previous studies, fragment edge features have been used for assembly validation but rarely for identification. Therefore, an edge matcher is proposed, working like a bloodhound, capable of “sniffing out” specific “flavors” in edge features and performing efficient sibling fragment identification accordingly, providing guidance when experts perform entity assembly subsequently. Firstly, the fragmented images are standardized. Secondly, traditional methods are used to compress the representation of fragment edges and obtain paired local edge images. Finally, these images are fed into the edge matcher for classification discrimination, which is a CNN-based pairwise similarity metric model proposed in this paper, introducing residual blocks and depthwise separable convolutions, and adding multi-scale convolutional layers. With the edge matcher, a complex matching problem is successfully transformed into a simple classification problem. In the absence of a standard public dataset, a Dunhuang manuscript fragment edge dataset is constructed. Experiments are conducted on that dataset, and the accuracy, precision, recall, and F1 scores of the edge matcher all exceeded 97%. The effectiveness of the edge matcher is demonstrated by comparative experiments, and the rationality of the method design is verified by ablation experiments. The method combines traditional methods and deep learning methods to creatively use the edge geometric features of fragments for sibling fragment identification in a natural rather than coded way, making full use of the computer’s computational and memory capabilities. The edge matcher can significantly reduce the time and scope of searching, matching, and inferring fragments, and assist in the reconstruction of Dunhuang ancient manuscript fragments.</t>
        </is>
      </c>
      <c r="N72" t="inlineStr">
        <is>
          <t>zheng2024reunion</t>
        </is>
      </c>
      <c r="O72" t="inlineStr"/>
      <c r="P72" t="inlineStr"/>
    </row>
    <row r="73">
      <c r="A73" t="n">
        <v>72</v>
      </c>
      <c r="B73" t="inlineStr">
        <is>
          <t>1 · Incluir (revisión completa)</t>
        </is>
      </c>
      <c r="C73" t="inlineStr">
        <is>
          <t>I</t>
        </is>
      </c>
      <c r="D73" t="inlineStr">
        <is>
          <t>media</t>
        </is>
      </c>
      <c r="E73" t="inlineStr">
        <is>
          <t>Marco con OCR, redes neuronales y PLN para restaurar e interpretar inscripciones antiguas en piedra y arcilla.</t>
        </is>
      </c>
      <c r="F73" t="inlineStr"/>
      <c r="G73" t="inlineStr"/>
      <c r="H73" t="inlineStr">
        <is>
          <t>Revitalizing Ancient Narratives through a Novel AI-Enhanced Epigraphic Framework</t>
        </is>
      </c>
      <c r="I73" t="n">
        <v>2025</v>
      </c>
      <c r="J73" t="inlineStr">
        <is>
          <t>conference-paper</t>
        </is>
      </c>
      <c r="K73" t="inlineStr"/>
      <c r="L73" t="inlineStr">
        <is>
          <t>10.1109/iccies63851.2025.11032440</t>
        </is>
      </c>
      <c r="M73" t="inlineStr">
        <is>
          <t>Ancient narratives inscribed on stone, clay, and other materials provide crucial insights into historical civilizations, their cultures, and languages. However, the interpretation of these inscriptions is challenging due to natural degradation, linguistic evolution, and fragmented textual data, making traditional methods of epigraphic analysis time-consuming and error-prone. Existing epigraphic techniques primarily rely on manual transcription and rule-based computational models, which often fail to reconstruct missing texts accurately and lack contextual understanding. To address these limitations, we propose an AI-Enhanced Epigraphic Framework (AEEF) that integrates deep learning, natural language processing (NLP), and computer vision techniques for automated inscription analysis. AEEF leverages advanced optical character recognition (OCR) models, neural networks, and semantic enrichment techniques to enhance the precision of ancient text restoration and interpretation. By employing AI-driven methodologies, our framework significantly improves text decipherment, linguistic pattern recognition, and historical context mapping. Experimental evaluations demonstrate that AEEF achieves higher accuracy in text restoration, contextual inference, and multilingual inscription classification compared to traditional epigraphic approaches. The proposed framework paves the way for more efficient historical preservation, aiding researchers in reconstructing lost narratives and deepening our understanding of ancient civilizations.</t>
        </is>
      </c>
      <c r="N73" t="inlineStr">
        <is>
          <t>karimov2025revitalizing</t>
        </is>
      </c>
      <c r="O73" t="inlineStr"/>
      <c r="P73" t="inlineStr"/>
    </row>
    <row r="74">
      <c r="A74" t="n">
        <v>73</v>
      </c>
      <c r="B74" t="inlineStr">
        <is>
          <t>1 · Incluir (revisión completa)</t>
        </is>
      </c>
      <c r="C74" t="inlineStr">
        <is>
          <t>I</t>
        </is>
      </c>
      <c r="D74" t="inlineStr">
        <is>
          <t>media</t>
        </is>
      </c>
      <c r="E74" t="inlineStr">
        <is>
          <t>Ajuste de modelos fundacionales para segmentar jeroglíficos mayas.</t>
        </is>
      </c>
      <c r="F74" t="inlineStr"/>
      <c r="G74" t="inlineStr"/>
      <c r="H74" t="inlineStr">
        <is>
          <t>Segmentation of Maya hieroglyphs through fine-tuned foundation models</t>
        </is>
      </c>
      <c r="I74" t="n">
        <v>2024</v>
      </c>
      <c r="J74" t="inlineStr">
        <is>
          <t>conference-paper</t>
        </is>
      </c>
      <c r="K74" t="inlineStr">
        <is>
          <t>arXiv (Cornell University)</t>
        </is>
      </c>
      <c r="L74" t="inlineStr">
        <is>
          <t>10.48550/arxiv.2405.16426</t>
        </is>
      </c>
      <c r="M74" t="inlineStr">
        <is>
          <t>The study of Maya hieroglyphic writing unlocks the rich history of cultural and societal knowledge embedded within this ancient civilization's visual narrative. Artificial Intelligence (AI) offers a novel lens through which we can translate these inscriptions, with the potential to allow non-specialists access to reading these texts and to aid in the decipherment of those hieroglyphs which continue to elude comprehensive interpretation. Toward this, we leverage a foundational model to segment Maya hieroglyphs from an open-source digital library dedicated to Maya artifacts. Despite the initial promise of publicly available foundational segmentation models, their effectiveness in accurately segmenting Maya hieroglyphs was initially limited. Addressing this challenge, our study involved the meticulous curation of image and label pairs with the assistance of experts in Maya art and history, enabling the fine-tuning of these foundational models. This process significantly enhanced model performance, illustrating the potential of fine-tuning approaches and the value of our expanding dataset. We plan to open-source this dataset for encouraging future research, and eventually to help make the hieroglyphic texts legible to a broader community, particularly for Maya heritage community members.</t>
        </is>
      </c>
      <c r="N74" t="inlineStr">
        <is>
          <t>shivam2024segmentation</t>
        </is>
      </c>
      <c r="O74" t="inlineStr"/>
      <c r="P74" t="inlineStr"/>
    </row>
    <row r="75">
      <c r="A75" t="n">
        <v>74</v>
      </c>
      <c r="B75" t="inlineStr">
        <is>
          <t>1 · Incluir (revisión completa)</t>
        </is>
      </c>
      <c r="C75" t="inlineStr">
        <is>
          <t>I</t>
        </is>
      </c>
      <c r="D75" t="inlineStr">
        <is>
          <t>media</t>
        </is>
      </c>
      <c r="E75" t="inlineStr">
        <is>
          <t>Guía turística inteligente con traducción de jeroglíficos egipcios mediante YOLOv5.</t>
        </is>
      </c>
      <c r="F75" t="inlineStr">
        <is>
          <t>IA sobre jeroglíficos es un componente del sistema</t>
        </is>
      </c>
      <c r="G75" t="inlineStr"/>
      <c r="H75" t="inlineStr">
        <is>
          <t>Smart Tour Guide: A Novel Artificial Intelligence System for Replacing Human Guides in Cultural Heritage Sites</t>
        </is>
      </c>
      <c r="I75" t="n">
        <v>2024</v>
      </c>
      <c r="J75" t="inlineStr">
        <is>
          <t>article</t>
        </is>
      </c>
      <c r="K75" t="inlineStr">
        <is>
          <t>Egyptian Journal of Artificial Intelligence</t>
        </is>
      </c>
      <c r="L75" t="inlineStr">
        <is>
          <t>10.21608/ejai.2024.226751.1017</t>
        </is>
      </c>
      <c r="M75" t="inlineStr">
        <is>
          <t>Egypt is one of the most popular tourist destinations in the world. In this paper, we propose a smart device to act as a tour guide and a mobile application with exceptional features to contribute to improving the tourist experience and increase tourism income. The proposed smart glasses equipped with a voice assistant that you can talk to and inquire about what you want from places, hotels, cafes, tourist attractions and entertainment places, not to mention its ability to translate hieroglyphs, translate natural languages, and even sign language in anticipation of meeting someone who is deaf and dumb, in addition to its ability to navigate and locate your places and the shortest ways leading to your destination, as well as the possibility of identifying historical figures and providing you with the necessary information about them, getting to know the tourist attractions and their history, the ability to take pictures, play music, and much more, and it is also attached to a mobile application that does the same ,the translation of the hieroglyphic language relied on two models ,both are YOLOv5 models the first reached mAP to him 97.8% and the second reached mAP to him 96% , As for the recognition of the tourist attractions, it was also using YOLOv5 Algorithm and reached mAP to him 85% , As for identifying historical figures using YOLOv2 Algorithm and reached mAP to him 95% .</t>
        </is>
      </c>
      <c r="N75" t="inlineStr">
        <is>
          <t>abdella2024smart</t>
        </is>
      </c>
      <c r="O75" t="inlineStr"/>
      <c r="P75" t="inlineStr"/>
    </row>
    <row r="76">
      <c r="A76" t="n">
        <v>75</v>
      </c>
      <c r="B76" t="inlineStr">
        <is>
          <t>1 · Incluir (revisión completa)</t>
        </is>
      </c>
      <c r="C76" t="inlineStr">
        <is>
          <t>I</t>
        </is>
      </c>
      <c r="D76" t="inlineStr">
        <is>
          <t>media</t>
        </is>
      </c>
      <c r="E76" t="inlineStr">
        <is>
          <t>Red siamesa few-shot sobre evolución de caracteres chinos desde huesos oraculares y bronces hasta escritura regular.</t>
        </is>
      </c>
      <c r="F76" t="inlineStr"/>
      <c r="G76" t="inlineStr"/>
      <c r="H76" t="inlineStr">
        <is>
          <t>Study on the evolution of Chinese characters based on few-shot learning: From oracle bone inscriptions to regular script</t>
        </is>
      </c>
      <c r="I76" t="n">
        <v>2022</v>
      </c>
      <c r="J76" t="inlineStr">
        <is>
          <t>article</t>
        </is>
      </c>
      <c r="K76" t="inlineStr">
        <is>
          <t>PLoS ONE</t>
        </is>
      </c>
      <c r="L76" t="inlineStr">
        <is>
          <t>10.1371/journal.pone.0272974</t>
        </is>
      </c>
      <c r="M76" t="inlineStr">
        <is>
          <t>Oracle bone inscriptions (OBIs) are ancient Chinese scripts originated in the Shang Dynasty of China, and now less than half of the existing OBIs are well deciphered. To date, interpreting OBIs mainly relies on professional historians using the rules of OBIs evolution, and the remaining part of the oracle’s deciphering work is stuck in a bottleneck period. Here, we systematically analyze the evolution process of oracle characters by using the Siamese network in Few-shot learning (FSL). We first establish a dataset containing Chinese characters which have finished a relatively complete evolution, including images in five periods: oracle bone inscriptions, bronze inscriptions, seal inscriptions, official script, and regular script. Then, we compare the performance of three typical algorithms, VGG16, ResNet, and AlexNet respectively, as the backbone feature extraction network of the Siamese network. The results show that the highest F1 value of 83.3% and the highest recognition accuracy of 82.67% are obtained by the combination of VGG16 and Siamese network. Based on the analysis, the typical structural performance of each period is evaluated and we identified that the optimized Siamese network is feasible to study the evolution of the OBIs. Our findings provide a new approach for oracle’s deciphering further. © 2022 Wang et al. This is an open access article distributed under the terms of the Creative Commons Attribution License, which permits unrestricted use, distribution, and reproduction in any medium, provided the original author and source are credited.</t>
        </is>
      </c>
      <c r="N76" t="inlineStr">
        <is>
          <t>m2022study</t>
        </is>
      </c>
      <c r="O76" t="inlineStr"/>
      <c r="P76" t="inlineStr"/>
    </row>
    <row r="77">
      <c r="A77" t="n">
        <v>76</v>
      </c>
      <c r="B77" t="inlineStr">
        <is>
          <t>1 · Incluir (revisión completa)</t>
        </is>
      </c>
      <c r="C77" t="inlineStr">
        <is>
          <t>I</t>
        </is>
      </c>
      <c r="D77" t="inlineStr">
        <is>
          <t>media</t>
        </is>
      </c>
      <c r="E77" t="inlineStr">
        <is>
          <t>Dataset abierto de inscripciones en piedra en tamil-brāhmī degradadas para entrenar visión por computador y OCR.</t>
        </is>
      </c>
      <c r="F77" t="inlineStr">
        <is>
          <t>dataset; verificar que todas sean tamil-brāhmī</t>
        </is>
      </c>
      <c r="G77" t="inlineStr"/>
      <c r="H77" t="inlineStr">
        <is>
          <t>Tamil Brahmi Stone Inscription</t>
        </is>
      </c>
      <c r="I77" t="n">
        <v>2026</v>
      </c>
      <c r="J77" t="inlineStr">
        <is>
          <t>dataset</t>
        </is>
      </c>
      <c r="K77" t="inlineStr">
        <is>
          <t>Mendeley Data</t>
        </is>
      </c>
      <c r="L77" t="inlineStr">
        <is>
          <t>10.17632/2spz2js9jp</t>
        </is>
      </c>
      <c r="M77" t="inlineStr">
        <is>
          <t>The “Tamil Brahmi Stone Inscription Dataset (TBSI)** is the first open-source benchmark dataset dedicated to the processing and analysis of degraded Tamil stone inscriptions. Due to the lack of publicly available benchmark datasets for this specific domain, this repository bridges a critical gap in digital heritage and computational epigraphy. The dataset is compiled from the official archives of the **Tamil Nadu Department of Archaeology (TNDA)** and other publicly available epigraphic resources. Ancient Tamil stone inscriptions are invaluable historical records, but their automated analysis is severely hindered by natural degradation over centuries. This dataset is specifically curated to evaluate and train robust Computer Vision (CV) algorithms such as image enhancement, text segmentation, and Optical Character Recognition (OCR)—under real-world, highly degraded conditions.</t>
        </is>
      </c>
      <c r="N77" t="inlineStr">
        <is>
          <t>m2026tamil</t>
        </is>
      </c>
      <c r="O77" t="inlineStr"/>
      <c r="P77" t="inlineStr"/>
    </row>
    <row r="78">
      <c r="A78" t="n">
        <v>77</v>
      </c>
      <c r="B78" t="inlineStr">
        <is>
          <t>1 · Incluir (revisión completa)</t>
        </is>
      </c>
      <c r="C78" t="inlineStr">
        <is>
          <t>I</t>
        </is>
      </c>
      <c r="D78" t="inlineStr">
        <is>
          <t>media</t>
        </is>
      </c>
      <c r="E78" t="inlineStr">
        <is>
          <t>Deep learning para transliterar inscripciones tamiles en escritura vatteluttu datadas desde s. IV–V.</t>
        </is>
      </c>
      <c r="F78" t="inlineStr"/>
      <c r="G78" t="inlineStr"/>
      <c r="H78" t="inlineStr">
        <is>
          <t>Temple Inscriptions Recognition and Transliteration in Devanagari Script</t>
        </is>
      </c>
      <c r="I78" t="n">
        <v>2023</v>
      </c>
      <c r="J78" t="inlineStr">
        <is>
          <t>conference-paper</t>
        </is>
      </c>
      <c r="K78" t="inlineStr"/>
      <c r="L78" t="inlineStr">
        <is>
          <t>10.1109/vitecon58111.2023.10157277</t>
        </is>
      </c>
      <c r="M78" t="inlineStr">
        <is>
          <t>Ancient inscriptions, palm scripts, manuscripts, etc., have vital information about India's rich culture. Recognition and understanding of these inscriptions have been challenging for epigraphers and professionals. The goal of the proposed research is to advance optical character recognition methods for archival Vatteluttu script inscriptions, which date back to the 4th or 5th century AD. This paper discusses a deep learning model to transliterate the ancient Tamil inscriptions (Vatteluttu Script), which can be extended further to other languages. The proposed work is beneficial to epigraphists, archaeological researchers, and the general public who are interested in this topic. The developed deep learning model has achieved an accuracy of 84.12%.</t>
        </is>
      </c>
      <c r="N78" t="inlineStr">
        <is>
          <t>babu2023temple</t>
        </is>
      </c>
      <c r="O78" t="inlineStr"/>
      <c r="P78" t="inlineStr"/>
    </row>
    <row r="79">
      <c r="A79" t="n">
        <v>78</v>
      </c>
      <c r="B79" t="inlineStr">
        <is>
          <t>1 · Incluir (revisión completa)</t>
        </is>
      </c>
      <c r="C79" t="inlineStr">
        <is>
          <t>I</t>
        </is>
      </c>
      <c r="D79" t="inlineStr">
        <is>
          <t>media</t>
        </is>
      </c>
      <c r="E79" t="inlineStr">
        <is>
          <t>PLN con aprendizaje profundo sobre conceptos de mindfulness en la Bhagavad Gita; sin resumen, decisión por título.</t>
        </is>
      </c>
      <c r="F79" t="inlineStr"/>
      <c r="G79" t="inlineStr"/>
      <c r="H79" t="inlineStr">
        <is>
          <t>The comprehensive Review of Mindfulness concepts within the Bhagavad Gita using deep learning based NLP technique</t>
        </is>
      </c>
      <c r="I79" t="n">
        <v>2025</v>
      </c>
      <c r="J79" t="inlineStr">
        <is>
          <t>preprint</t>
        </is>
      </c>
      <c r="K79" t="inlineStr">
        <is>
          <t>SSRN Electronic Journal</t>
        </is>
      </c>
      <c r="L79" t="inlineStr">
        <is>
          <t>10.2139/ssrn.5208446</t>
        </is>
      </c>
      <c r="M79" t="inlineStr"/>
      <c r="N79" t="inlineStr">
        <is>
          <t>guha2025comprehensive</t>
        </is>
      </c>
      <c r="O79" t="inlineStr"/>
      <c r="P79" t="inlineStr"/>
    </row>
    <row r="80">
      <c r="A80" t="n">
        <v>79</v>
      </c>
      <c r="B80" t="inlineStr">
        <is>
          <t>1 · Incluir (revisión completa)</t>
        </is>
      </c>
      <c r="C80" t="inlineStr">
        <is>
          <t>I</t>
        </is>
      </c>
      <c r="D80" t="inlineStr">
        <is>
          <t>media</t>
        </is>
      </c>
      <c r="E80" t="inlineStr">
        <is>
          <t>Diccionario electrónico bilingüe de inscripciones oraculares con reconocimiento de imágenes por IA.</t>
        </is>
      </c>
      <c r="F80" t="inlineStr">
        <is>
          <t>informe de proyecto</t>
        </is>
      </c>
      <c r="G80" t="inlineStr"/>
      <c r="H80" t="inlineStr">
        <is>
          <t>The Current State of the OBI DICT Project: A Bilingual e-Dictionary of Oracle-Bone Inscriptions with AI Image Recognition</t>
        </is>
      </c>
      <c r="I80" t="n">
        <v>2024</v>
      </c>
      <c r="J80" t="inlineStr">
        <is>
          <t>article</t>
        </is>
      </c>
      <c r="K80" t="inlineStr">
        <is>
          <t>Lexikos</t>
        </is>
      </c>
      <c r="L80" t="inlineStr">
        <is>
          <t>10.5788/34-1-1906</t>
        </is>
      </c>
      <c r="M80" t="inlineStr">
        <is>
          <t>This article reports on the current state of the OBI DICT project, a bilingual e-dictionary of oracle-bone inscriptions (OBI), incorporating artificial intelligence (AI) image recognition technology. It first provides a brief overview of the development of the lexicographical works on oracle bones. Subsequently, it identifies deficiencies in existing oracle-bone dictionaries and underscores the pressing demand for the compilation of a new dictionary. In the subsequent two sections, the article delineates the project's initiation and objectives and then outlines its design. The four principal phases of the project, that is, material collection, literature review, content and user interface design, and search engine and AI image recognition design, are described in detail in the third section. In the concluding section, it expounds on how the OBI DICT addresses users' search requirements and maximizes usability, thereby offering substantial support to contemporary oracle-bone research, streamlining the learning process for novices, and expanding the readership interested in oracle bones. Keywords: oracle-bone inscriptions, oracle-bone lexicographical works, oracle-bone databases, bilingual dictionary, AI image recognition, machine learning, dictionary compilation</t>
        </is>
      </c>
      <c r="N80" t="inlineStr">
        <is>
          <t>jin2024current</t>
        </is>
      </c>
      <c r="O80" t="inlineStr"/>
      <c r="P80" t="inlineStr"/>
    </row>
    <row r="81">
      <c r="A81" t="n">
        <v>80</v>
      </c>
      <c r="B81" t="inlineStr">
        <is>
          <t>1 · Incluir (revisión completa)</t>
        </is>
      </c>
      <c r="C81" t="inlineStr">
        <is>
          <t>I</t>
        </is>
      </c>
      <c r="D81" t="inlineStr">
        <is>
          <t>media</t>
        </is>
      </c>
      <c r="E81" t="inlineStr">
        <is>
          <t>Curaduría digital, aprendizaje automático y análisis de redes sobre tablillas asirias sin procedencia.</t>
        </is>
      </c>
      <c r="F81" t="inlineStr"/>
      <c r="G81" t="inlineStr"/>
      <c r="H81" t="inlineStr">
        <is>
          <t>The Digital Context of At-Risk Textual Archives</t>
        </is>
      </c>
      <c r="I81" t="n">
        <v>2022</v>
      </c>
      <c r="J81" t="inlineStr">
        <is>
          <t>book-chapter</t>
        </is>
      </c>
      <c r="K81" t="inlineStr"/>
      <c r="L81" t="inlineStr">
        <is>
          <t>10.1558/equinox.42598</t>
        </is>
      </c>
      <c r="M81" t="inlineStr">
        <is>
          <t>By describing the case study of a large collection of Assyrian tablets, this chapter illustrates the benefits of digital curation and textual analysis for re-establishing the missing context of looted and unprovenienced ancient artifacts. It tackles the main theme of heritage at-risk from a different perspective than other chapters in the book. The author details the creation of an ontological structure for data analysis using digital curation methods combined with innovative machine learning and network analysis and visualization techniques. The result is an important new research tool for scholars focusing on reinterpreting ancient Assyrian cuneiform writing from unprovenienced texts.</t>
        </is>
      </c>
      <c r="N81" t="inlineStr">
        <is>
          <t>anderson2022digital</t>
        </is>
      </c>
      <c r="O81" t="inlineStr"/>
      <c r="P81" t="inlineStr"/>
    </row>
    <row r="82">
      <c r="A82" t="n">
        <v>81</v>
      </c>
      <c r="B82" t="inlineStr">
        <is>
          <t>1 · Incluir (revisión completa)</t>
        </is>
      </c>
      <c r="C82" t="inlineStr">
        <is>
          <t>I</t>
        </is>
      </c>
      <c r="D82" t="inlineStr">
        <is>
          <t>media</t>
        </is>
      </c>
      <c r="E82" t="inlineStr">
        <is>
          <t>Datasets de anotaciones de signos cuneiformes en renders 3D (colección Hilprecht, elamita medio) preparados para aprendizaje automático.</t>
        </is>
      </c>
      <c r="F82" t="inlineStr"/>
      <c r="G82" t="inlineStr"/>
      <c r="H82" t="inlineStr">
        <is>
          <t>The Mainz Cuneiform Benchmark Dataset Series: Sign Annotations of 3D Rendered Tablets</t>
        </is>
      </c>
      <c r="I82" t="n">
        <v>2025</v>
      </c>
      <c r="J82" t="inlineStr">
        <is>
          <t>article</t>
        </is>
      </c>
      <c r="K82" t="inlineStr">
        <is>
          <t>Journal of Open Archaeology Data</t>
        </is>
      </c>
      <c r="L82" t="inlineStr">
        <is>
          <t>10.5334/joad.172</t>
        </is>
      </c>
      <c r="M82" t="inlineStr">
        <is>
          <t>This paper introduces the Mainz Cuneiform Benchmark Dataset (MaiCuBeDa) and the Mainz Cuneiform Benchmark Dataset for the Haft Tappeh Collection (MaiCuBeDa HT), two datasets of cuneiform sign annotations on renderings of 3D models of cuneiform tablets. The first dataset includes annotations of the Frau Professor Hilprecht Collection, a collection of cuneiform tablets from different time periods. The second dataset comprises the first publications of cuneiform sign annotations from the Middle Elamite period, as excavated at the city of Haft Tappeh, Iran. Both datasets are prepared for use in machine learning tasks, such as cuneiform sign recognition, and, due to their rich metadata, also for, e.g., time period classifications of cuneiform tablets. At the same time, they might be used for paleographic studies in Assyriology of their specific time periods. All annotations are also available through a web interface, allowing experts to suggest corrections for further dataset iterations.</t>
        </is>
      </c>
      <c r="N82" t="inlineStr">
        <is>
          <t>homburg2025mainz</t>
        </is>
      </c>
      <c r="O82" t="inlineStr"/>
      <c r="P82" t="inlineStr"/>
    </row>
    <row r="83">
      <c r="A83" t="n">
        <v>82</v>
      </c>
      <c r="B83" t="inlineStr">
        <is>
          <t>1 · Incluir (revisión completa)</t>
        </is>
      </c>
      <c r="C83" t="inlineStr">
        <is>
          <t>I</t>
        </is>
      </c>
      <c r="D83" t="inlineStr">
        <is>
          <t>media</t>
        </is>
      </c>
      <c r="E83" t="inlineStr">
        <is>
          <t>Bi-LSTM para clasificar palabras desencadenantes de eventos en clásicos chinos (Zuo Zhuan).</t>
        </is>
      </c>
      <c r="F83" t="inlineStr"/>
      <c r="G83" t="inlineStr"/>
      <c r="H83" t="inlineStr">
        <is>
          <t>The Trigger Verb Classification Method of Event Sentences in Ancient Chinese Classics Based on Bi-LSTM; [基于 Bi-LSTM 的古籍事件句触发词分类方法研究]</t>
        </is>
      </c>
      <c r="I83" t="n">
        <v>2022</v>
      </c>
      <c r="J83" t="inlineStr">
        <is>
          <t>article</t>
        </is>
      </c>
      <c r="K83" t="inlineStr">
        <is>
          <t>Journal of Library and Information Science in Agriculture</t>
        </is>
      </c>
      <c r="L83" t="inlineStr">
        <is>
          <t>10.13998/j.cnki.issn1002-1248.21-0262</t>
        </is>
      </c>
      <c r="M83" t="inlineStr">
        <is>
          <t>[Purpose/Significance] It is of great significance to carry out research on the recognition and classification of trigger verbs in ancient books oriented to digital humanities for the deep mining and content revealing of ancient texts. This paper uses the deep learning classification algorithm to explore an automated method for multivariate classification of event sentence text based on trigger words in ancient books. [Method/Process] Based on the construction of the classic event trigger word classification system and trigger dictionary, four different types of event sentence texts are selected as experimental data, and the category labels and sentence texts are coded separately using Onehot and Tokenizer, and then the classifier is trained in the Bi-LSTM model, and a comparative experiment is set by adjusting the parameters, and the performance of the classifier is analyzed by using a general evaluation index. [Results/Conclusions] The classifier after many training and adjustments has an accuracy of 0.95 in the evaluation of the test set, which proves that the experimental method based on deep learning and the constructed trigger word data set can effectively help us realize automatic multivariate classification of event sentence text of ancient books. © 2022 Pirogov Russian National Research Medical University. All rights reserved.</t>
        </is>
      </c>
      <c r="N83" t="inlineStr">
        <is>
          <t>x2022trigger</t>
        </is>
      </c>
      <c r="O83" t="inlineStr"/>
      <c r="P83" t="inlineStr"/>
    </row>
    <row r="84">
      <c r="A84" t="n">
        <v>83</v>
      </c>
      <c r="B84" t="inlineStr">
        <is>
          <t>1 · Incluir (revisión completa)</t>
        </is>
      </c>
      <c r="C84" t="inlineStr">
        <is>
          <t>I</t>
        </is>
      </c>
      <c r="D84" t="inlineStr">
        <is>
          <t>media</t>
        </is>
      </c>
      <c r="E84" t="inlineStr">
        <is>
          <t>Plataforma de IA para transcribir, datar e identificar papiros griegos; trabajo en curso.</t>
        </is>
      </c>
      <c r="F84" t="inlineStr"/>
      <c r="G84" t="inlineStr"/>
      <c r="H84" t="inlineStr">
        <is>
          <t>Towards a Platform for AI-Assisted Papyrology</t>
        </is>
      </c>
      <c r="I84" t="n">
        <v>2024</v>
      </c>
      <c r="J84" t="inlineStr">
        <is>
          <t>conference-paper</t>
        </is>
      </c>
      <c r="K84" t="inlineStr">
        <is>
          <t>CEUR Workshop Proceedings</t>
        </is>
      </c>
      <c r="L84" t="inlineStr"/>
      <c r="M84" t="inlineStr">
        <is>
          <t>We propose an AI-powered platform to assist experts in transcribing, dating, identifying, and editing ancient manuscripts. In this paper, we discuss our ongoing work on AI-assisted Greek papyrology and our vision for a broader application that is intuitive for scholars of the ancient world. We envision this platform as an all-in-one system for AI-assisted papyrology that can be extended to additional languages and media. © 2024 Copyright for this paper by its authors.</t>
        </is>
      </c>
      <c r="N84" t="inlineStr">
        <is>
          <t>mi2024towards</t>
        </is>
      </c>
      <c r="O84" t="inlineStr"/>
      <c r="P84" t="inlineStr"/>
    </row>
    <row r="85">
      <c r="A85" t="n">
        <v>84</v>
      </c>
      <c r="B85" t="inlineStr">
        <is>
          <t>1 · Incluir (revisión completa)</t>
        </is>
      </c>
      <c r="C85" t="inlineStr">
        <is>
          <t>I</t>
        </is>
      </c>
      <c r="D85" t="inlineStr">
        <is>
          <t>media</t>
        </is>
      </c>
      <c r="E85" t="inlineStr">
        <is>
          <t>PLN, aprendizaje automático y visión por computador sobre inscripciones, documentos, cerámica y monedas de la Roma antigua.</t>
        </is>
      </c>
      <c r="F85" t="inlineStr"/>
      <c r="G85" t="inlineStr"/>
      <c r="H85" t="inlineStr">
        <is>
          <t>Uncovering Ancient Rome: AI-Driven Insights for a Deeper Understanding of Roman Societies</t>
        </is>
      </c>
      <c r="I85" t="n">
        <v>2025</v>
      </c>
      <c r="J85" t="inlineStr">
        <is>
          <t>conference-paper</t>
        </is>
      </c>
      <c r="K85" t="inlineStr">
        <is>
          <t>Smart innovation, systems and technologies</t>
        </is>
      </c>
      <c r="L85" t="inlineStr">
        <is>
          <t>10.1007/978-3-031-87154-2_35</t>
        </is>
      </c>
      <c r="M85" t="inlineStr">
        <is>
          <t>The present study aims to investigate, examine, and analyse the great potentials of AI techniques to analyse and understand archaeological and historical data uncovering different aspects related to the Roman society in ancient times. To achieve this goal and purpose, a mixed method was used integrating a variety of data and relying on the qualitative and quantitative analysis through artificial intelligence algorithms techniques, including natural language processing, machine learning, and computer vision techniques. The analysed data and information include inscriptions and written documents, pottery remains and coins, and archaeological images and layouts. The result of this study illustrates and shows the efficacy and high quality of artificial intelligent techniques in providing new insights and deeper understanding of different aspects of Roman society, such as gendered roles, the social interactions of and between classes, patterns of economic exchange and trade, the political and religious importance of several major monuments and buildings in Rome. The results also reflect the high-reliability and accuracy of these techniques in analysing the data, such as the classification accuracy using machine learning algorithms 92.8%, and the dating accuracy average is 88.2%. The study concludes with recommendations of future studies and developments g focused on addressing and treating the challenges and limitations and enhancing the potentials of AI techniques in analysing archaeological and historical data. The present study opens new attention and commitment towards using advanced AI techniques in analysing and exploring ancient Roman society and culture and civilizations. © The Author(s), under exclusive license to Springer Nature Switzerland AG 2025.</t>
        </is>
      </c>
      <c r="N85" t="inlineStr">
        <is>
          <t>sabei2025uncovering</t>
        </is>
      </c>
      <c r="O85" t="inlineStr"/>
      <c r="P85" t="inlineStr"/>
    </row>
    <row r="86">
      <c r="A86" t="n">
        <v>85</v>
      </c>
      <c r="B86" t="inlineStr">
        <is>
          <t>1 · Incluir (revisión completa)</t>
        </is>
      </c>
      <c r="C86" t="inlineStr">
        <is>
          <t>I</t>
        </is>
      </c>
      <c r="D86" t="inlineStr">
        <is>
          <t>media</t>
        </is>
      </c>
      <c r="E86" t="inlineStr">
        <is>
          <t>IA generativa y plantillas de prompts para deconstruir el conocimiento de las Memorias históricas de Sima Qian.</t>
        </is>
      </c>
      <c r="F86" t="inlineStr"/>
      <c r="G86" t="inlineStr"/>
      <c r="H86" t="inlineStr">
        <is>
          <t>Unlocking ancient wisdom with modern tools: A new approach to the revitalization of ancient texts based on generative artificial intelligence</t>
        </is>
      </c>
      <c r="I86" t="n">
        <v>2025</v>
      </c>
      <c r="J86" t="inlineStr">
        <is>
          <t>article</t>
        </is>
      </c>
      <c r="K86" t="inlineStr">
        <is>
          <t>The Journal of Academic Librarianship</t>
        </is>
      </c>
      <c r="L86" t="inlineStr">
        <is>
          <t>10.1016/j.acalib.2025.103055</t>
        </is>
      </c>
      <c r="M86" t="inlineStr">
        <is>
          <t>In the fields of library science and information science, the gap between the obscure language of ancient texts and the cognitive abilities of the average reader is the primary obstacle to the widespread dissemination of the rich wisdom in traditional cultural heritage. The rapid development of generative artificial intelligence technology has provided the conditions for researchers to transition from sequential organization of bibliographic references to the deconstruction and reorganization of knowledge elements. This study, reveals the intrinsic relationship patterns between multi-granularity knowledge in ancient texts from perspectives such as logical relationships, frame semantic associations, hierarchical structures, and feature associations, and constructs a multidimensional knowledge representation model for ancient texts. Furthermore, a YAML prompt template was designed by integrating large language models with the deconstruction of multi-granularity knowledge elements from ancient texts, and experiments were conducted using the Chinese classic “Records of the Grand Historian: Biographies.” The results indicate that the method developed in this study for the deconstruction and reorganization of knowledge elements in ancient texts exhibits notable characteristics such as multi-granularity, cross-document application, refinement, multiple perspectives, efficiency improvement, and scalability, demonstrating potential for application in the field of knowledge services for ancient texts. © 2025 Elsevier Inc.</t>
        </is>
      </c>
      <c r="N86" t="inlineStr">
        <is>
          <t>zhao2025unlocking</t>
        </is>
      </c>
      <c r="O86" t="inlineStr"/>
      <c r="P86" t="inlineStr"/>
    </row>
    <row r="87">
      <c r="A87" t="n">
        <v>86</v>
      </c>
      <c r="B87" t="inlineStr">
        <is>
          <t>1 · Incluir (revisión completa)</t>
        </is>
      </c>
      <c r="C87" t="inlineStr">
        <is>
          <t>I</t>
        </is>
      </c>
      <c r="D87" t="inlineStr">
        <is>
          <t>media</t>
        </is>
      </c>
      <c r="E87" t="inlineStr">
        <is>
          <t>Identificación de autores en textos de papiros griegos con aprendizaje automático; sin resumen, título suficiente.</t>
        </is>
      </c>
      <c r="F87" t="inlineStr">
        <is>
          <t>sin resumen</t>
        </is>
      </c>
      <c r="G87" t="inlineStr"/>
      <c r="H87" t="inlineStr">
        <is>
          <t>Whose Words? Identifying Authors in Greek Papyrus Texts Using Machine Learning</t>
        </is>
      </c>
      <c r="I87" t="n">
        <v>2024</v>
      </c>
      <c r="J87" t="inlineStr">
        <is>
          <t>book-chapter</t>
        </is>
      </c>
      <c r="K87" t="inlineStr">
        <is>
          <t>Työväentutkimus Vuosikirja</t>
        </is>
      </c>
      <c r="L87" t="inlineStr"/>
      <c r="M87" t="inlineStr">
        <is>
          <t>Peer reviewed</t>
        </is>
      </c>
      <c r="N87" t="inlineStr">
        <is>
          <t>vierros2024whose</t>
        </is>
      </c>
      <c r="O87" t="inlineStr"/>
      <c r="P87" t="inlineStr"/>
    </row>
    <row r="88">
      <c r="A88" t="n">
        <v>87</v>
      </c>
      <c r="B88" t="inlineStr">
        <is>
          <t>1 · Incluir (revisión completa)</t>
        </is>
      </c>
      <c r="C88" t="inlineStr">
        <is>
          <t>I</t>
        </is>
      </c>
      <c r="D88" t="inlineStr">
        <is>
          <t>alta</t>
        </is>
      </c>
      <c r="E88" t="inlineStr">
        <is>
          <t>Papiros de Herculano (griego, s. I a. C.); detección de tinta no supervisada con K-means, GMM y MRF en micro-TC.</t>
        </is>
      </c>
      <c r="F88" t="inlineStr"/>
      <c r="G88" t="inlineStr"/>
      <c r="H88" t="inlineStr">
        <is>
          <t>2-D Texture-Based Ink Detection in Herculaneum Papyri: a Case Study</t>
        </is>
      </c>
      <c r="I88" t="n">
        <v>2026</v>
      </c>
      <c r="J88" t="inlineStr">
        <is>
          <t>conference-paper</t>
        </is>
      </c>
      <c r="K88" t="inlineStr">
        <is>
          <t>Zenodo (CERN European Organization for Nuclear Research)</t>
        </is>
      </c>
      <c r="L88" t="inlineStr">
        <is>
          <t>10.5281/zenodo.20649794</t>
        </is>
      </c>
      <c r="M88" t="inlineStr">
        <is>
          <t>The Herculaneum papyri, carbonised by the 79~AD eruption of Mount Vesuvius, can be scanned by X-ray micro-CT but their carbon-based ink is almost iso-attenuating with the carbonised substrate, leaving virtually no high contrast in the reconstructed volume. Existing solutions rely on neural networks trained on artificially labeled data. We ask whether a fully unsupervised, deterministic and explainable pipeline can recover legible ink traces. Treating the 65 co-registered depth layers of a Vesuvius~Challenge segment as a collection of multispectral bands, we apply three per-layer texture descriptors (first-order energy, Laws' LL texture energy, spatial autocorrelation) and three intensity-based segmenters (per-layer K-means, Gaussian mixtures, and a Potts-prior Markov random field). Each 65-layer feature stack is reduced to a single map by Gaussian depth-weighted principal component analysis (PCA), polarities are aligned across features by Pearson correlation, and the six maps are fused by averaging followed by Markov-random-field smoothing and sigmoid sharpening. The pipeline is computationally inexpensive and, when benchmarked on a set of Greek-letter specimens — with binary ink masks from a reference supervised-network prediction used as ground truth — achieves a positive Matthews correlation coefficient on every specimen, well above the random-noise baseline; the conducted experiments provide grounding for further development of training-free priors that supervised neural network pipelines may consume as input.</t>
        </is>
      </c>
      <c r="N88" t="inlineStr">
        <is>
          <t>korotetskyi2026texture</t>
        </is>
      </c>
      <c r="O88" t="inlineStr"/>
      <c r="P88" t="inlineStr"/>
    </row>
    <row r="89">
      <c r="A89" t="n">
        <v>88</v>
      </c>
      <c r="B89" t="inlineStr">
        <is>
          <t>1 · Incluir (revisión completa)</t>
        </is>
      </c>
      <c r="C89" t="inlineStr">
        <is>
          <t>I</t>
        </is>
      </c>
      <c r="D89" t="inlineStr">
        <is>
          <t>alta</t>
        </is>
      </c>
      <c r="E89" t="inlineStr">
        <is>
          <t>Código de reconocimiento de caracteres de hueso oracular (OBC306) con aprendizaje profundo desacoplado.</t>
        </is>
      </c>
      <c r="F89" t="inlineStr">
        <is>
          <t>software asociado a artículo</t>
        </is>
      </c>
      <c r="G89" t="inlineStr"/>
      <c r="H89" t="inlineStr">
        <is>
          <t>260327 Enhance publishing | Decoupled Learning for Long-tailed Oracle Bone Character Recognition Based on Adaptive Difficulty Sampling——Code</t>
        </is>
      </c>
      <c r="I89" t="n">
        <v>2026</v>
      </c>
      <c r="J89" t="inlineStr">
        <is>
          <t>dataset</t>
        </is>
      </c>
      <c r="K89" t="inlineStr">
        <is>
          <t>ScienceDB</t>
        </is>
      </c>
      <c r="L89" t="inlineStr">
        <is>
          <t>10.57760/sciencedb.j00173.00093</t>
        </is>
      </c>
      <c r="M89" t="inlineStr">
        <is>
          <t xml:space="preserve">Solemnly declare: If you use this open source content in papers, books, academic reports and other works, please quote the following documents (the original link has the latest citation format)：SUN Junwei, GUAN Suyan, CHEN Xinyu, WANG Kun, CAI Yuanqiang. Decoupled Learning for Long-tailed Oracle Bone Character Recognition Based on Adaptive Difficulty Sampling[J]. Journal of Electronics &amp; Information Technology. doi: 10.11999/JEIT260327· Authors: Sun Junwei, Guan Suyan, Chen Xinyu, Wang Kun, Cai Yuanqiang* · Author：Beijing University of Posts and Telecommunications · DOI： 10.11999/JEIT260327· Original：https://jeit.ac.cn/cn/article/doi/10.11999/JEIT260327· Correspondents: Cai Yuanqiang, caiyuanqiang@bupt.edu.cn · Open source date: July 14, 2026 · Funds: National Natural Science Foundation of China (62272058) Open source contentDecoupled Learning for Long-tailed Oracle Bone Character Recognition Based on Adaptive Difficulty Sampling CodeAbstract：Objective Oracle Bone Character (OBC) recognition is severely hindered by extreme long-tailed distributions and large intra-class variances. Conventional deep learning methods are easily dominated by head classes, whereas existing methods often over-fit tail classes or ignore intrinsic learning difficulties. To address these bottlenecks, a two-stage decoupled learning framework is proposed to improve the recognition of tail and difficult classes while preserving discriminative power for head classes.Methods The framework separates representation learning from classifier optimization. In the first stage, the backbone is trained using mixed augmentation (CutMix and RandAug) and label-distribution-aware margin (LDAM) loss to extract robust features and mitigate intra-class variance. In the second stage, the backbone is frozen. The classifier is optimized utilizing a novel class-difficulty-based adaptive sampling strategy, which dynamically allocates sampling weights based on historical training loss, coupled with a class-balanced loss (CBL) to refine decision boundaries.Results and Discussions Experiments on the highly imbalanced OBC306 dataset demonstrate that the proposed method achieves an overall accuracy of 94.34% and an average class accuracy of 89.89%. It significantly outperforms the Inception-v4 baseline by 19.61% in average class accuracy. Comprehensive ablation studies validatethat the difficulty sampling strategy successfully boosts the recognition of rare and challenging characters. Additionally, sensitivity and qualitative analyses further confirm the robustness and interpretability of the model.Conclusions The proposed decoupled learning algorithm effectively addresses long-tailed OBC recognition by balancing learning priorities across diverse classes. Mixed augmentation enriches sample diversity, while difficulty-aware sampling refines decision boundaries for complex tail characters without sacrificing head class performance. This framework provides a highly robust and scalable solution for the </t>
        </is>
      </c>
      <c r="N89" t="inlineStr">
        <is>
          <t>wei2026enhance</t>
        </is>
      </c>
      <c r="O89" t="inlineStr"/>
      <c r="P89" t="inlineStr"/>
    </row>
    <row r="90">
      <c r="A90" t="n">
        <v>89</v>
      </c>
      <c r="B90" t="inlineStr">
        <is>
          <t>1 · Incluir (revisión completa)</t>
        </is>
      </c>
      <c r="C90" t="inlineStr">
        <is>
          <t>I</t>
        </is>
      </c>
      <c r="D90" t="inlineStr">
        <is>
          <t>alta</t>
        </is>
      </c>
      <c r="E90" t="inlineStr">
        <is>
          <t>Red de fusión de rasgos multinivel para reconocer caracteres de inscripciones en bronce chinas.</t>
        </is>
      </c>
      <c r="F90" t="inlineStr"/>
      <c r="G90" t="inlineStr"/>
      <c r="H90" t="inlineStr">
        <is>
          <t>A Bronze Inscription Recognition Method Based on Multi level Feature Fusion Network</t>
        </is>
      </c>
      <c r="I90" t="n">
        <v>2025</v>
      </c>
      <c r="J90" t="inlineStr">
        <is>
          <t>conference-paper</t>
        </is>
      </c>
      <c r="K90" t="inlineStr">
        <is>
          <t>2025 8th International Conference on Computer Information Science and Application Technology, CISAT 2025</t>
        </is>
      </c>
      <c r="L90" t="inlineStr">
        <is>
          <t>10.1109/cisat66811.2025.11181964</t>
        </is>
      </c>
      <c r="M90" t="inlineStr">
        <is>
          <t>Automatic recognition of bronze inscription characters is a challenging yet critical task in digital humanities, hindered by irregular shapes, stylistic variations, and significant class imbalance. In this paper, we propose a Multi-Level Feature Fusion Network (MLFFN) specifically designed to address these challenges. Our method employs a hierarchical backbone integrated with a Dual Attention Module (DAM), effectively capturing fine-grained details and global contextual information via parallel standard and depthwise separable convolutions. Additionally, we introduce a multi-scale feature fusion strategy that combines complementary features across multiple abstraction levels. Extensive experiments on a specially curated dataset consisting of 8,700 images and 167 character classes demonstrate the superior performance of MLFFN, achieving an accuracy of 89.2% and a macro-averaged F1-score of 86.4%, significantly outperforming state-of-the-art CNN architectures. Ablation studies further confirm the effectiveness of our design choices.  © 2025 IEEE.</t>
        </is>
      </c>
      <c r="N90" t="inlineStr">
        <is>
          <t>t2025bronzeb</t>
        </is>
      </c>
      <c r="O90" t="inlineStr"/>
      <c r="P90" t="inlineStr"/>
    </row>
    <row r="91">
      <c r="A91" t="n">
        <v>90</v>
      </c>
      <c r="B91" t="inlineStr">
        <is>
          <t>1 · Incluir (revisión completa)</t>
        </is>
      </c>
      <c r="C91" t="inlineStr">
        <is>
          <t>I</t>
        </is>
      </c>
      <c r="D91" t="inlineStr">
        <is>
          <t>alta</t>
        </is>
      </c>
      <c r="E91" t="inlineStr">
        <is>
          <t>Verificación de escribas con aprendizaje automático a nivel de carácter en el Gran Rollo de Isaías de Qumrán.</t>
        </is>
      </c>
      <c r="F91" t="inlineStr"/>
      <c r="G91" t="inlineStr"/>
      <c r="H91" t="inlineStr">
        <is>
          <t>A Building-Block Approach to Character-Level Writer Verification on the Great Isaiah Scrolls</t>
        </is>
      </c>
      <c r="I91" t="n">
        <v>2024</v>
      </c>
      <c r="J91" t="inlineStr">
        <is>
          <t>article</t>
        </is>
      </c>
      <c r="K91" t="inlineStr">
        <is>
          <t>Journal of Imaging Science and Technology</t>
        </is>
      </c>
      <c r="L91" t="inlineStr">
        <is>
          <t>10.2352/j.imagingsci.technol.2025.69.2.020401</t>
        </is>
      </c>
      <c r="M91" t="inlineStr">
        <is>
          <t>This study presents a novel character-level writer verification framework for ancient manuscripts, employing a building-block approach that integrates decision strategies across multiple token levels, including characters, words, and sentences. The proposed system utilized edge-directional and hinge features along with machine learning techniques to verify the hands that wrote the Great Isaiah Scroll. A custom dataset containing over 12,000 samples of handwritten characters from the associated scribes was used for training and testing. The framework incorporated character-specific parameter tuning, resulting in 22 separate models and demonstrated that each character has distinct features that enhance system performance. Evaluation was conducted through soft voting, comparing probability scores across different token levels, and contrasting the results with majority voting. This approach provides a detailed method for multi-scribe verification, bridging computational and paleographic methods for historical manuscript studies.</t>
        </is>
      </c>
      <c r="N91" t="inlineStr">
        <is>
          <t>tobing2024building</t>
        </is>
      </c>
      <c r="O91" t="inlineStr"/>
      <c r="P91" t="inlineStr"/>
    </row>
    <row r="92">
      <c r="A92" t="n">
        <v>91</v>
      </c>
      <c r="B92" t="inlineStr">
        <is>
          <t>1 · Incluir (revisión completa)</t>
        </is>
      </c>
      <c r="C92" t="inlineStr">
        <is>
          <t>I</t>
        </is>
      </c>
      <c r="D92" t="inlineStr">
        <is>
          <t>alta</t>
        </is>
      </c>
      <c r="E92" t="inlineStr">
        <is>
          <t>Dataset de caracteres brāhmī de cuevas antiguas (Naneghat, Karle…) evaluado con CNN y ResNet.</t>
        </is>
      </c>
      <c r="F92" t="inlineStr"/>
      <c r="G92" t="inlineStr"/>
      <c r="H92" t="inlineStr">
        <is>
          <t>A Comprehensive Authenticated Dataset of Brahmi Script Characters for Recognition</t>
        </is>
      </c>
      <c r="I92" t="n">
        <v>2026</v>
      </c>
      <c r="J92" t="inlineStr">
        <is>
          <t>conference-paper</t>
        </is>
      </c>
      <c r="K92" t="inlineStr"/>
      <c r="L92" t="inlineStr">
        <is>
          <t>10.1109/icei65890.2026.11447546</t>
        </is>
      </c>
      <c r="M92" t="inlineStr">
        <is>
          <t>The Brahmi script is among the most ancient and historically prominent systems of writing in South Asia, with applications that warrant corresponding modern Indic scripts. Digitally recognizing Brahmi inscriptions holds the key to epigraphical studies, historical research, and cultural preservation. The efforts remained always undermined for the absence of a greater and authentic dataset. To meet this requirement, a new dataset is introduced, comprising 348 different classes of characters from the Brahmi script. The dataset contains a total of 7880 character images, each such image extracted from letter carvings over stone at seven salient archaeological sites in India: Naneghat Caves, Junnar Caves, Bhaje Caves, Karle Caves, Bedse Caves, Nashik Caves, and Pitalkhora Caves. The dataset design was an iterative and exhaustive process of image acquisition, segmentation of characters, and applications of preprocessing to increase visibility and recognizability of characters therein. The usability and robustness of the dataset were tested using four different deep learning models: a custom Deep Convolutional Neural Network (Deep CNN), InceptionNet, ResNet50, and XceptionNet. The best recognition accuracy of 98.07% was attained with a loss of 0.0958 using ResNet50, which shows the adequacy and quality of the dataset for the training of advanced machine learning models. This will help researchers by providing a valuable resource and accelerating the development of Brahmi script character recognition.</t>
        </is>
      </c>
      <c r="N92" t="inlineStr">
        <is>
          <t>kute2026comprehensive</t>
        </is>
      </c>
      <c r="O92" t="inlineStr"/>
      <c r="P92" t="inlineStr"/>
    </row>
    <row r="93">
      <c r="A93" t="n">
        <v>92</v>
      </c>
      <c r="B93" t="inlineStr">
        <is>
          <t>1 · Incluir (revisión completa)</t>
        </is>
      </c>
      <c r="C93" t="inlineStr">
        <is>
          <t>I</t>
        </is>
      </c>
      <c r="D93" t="inlineStr">
        <is>
          <t>alta</t>
        </is>
      </c>
      <c r="E93" t="inlineStr">
        <is>
          <t>OCR con CNN y transfer learning para caracteres y palabras en escritura brāhmī.</t>
        </is>
      </c>
      <c r="F93" t="inlineStr"/>
      <c r="G93" t="inlineStr"/>
      <c r="H93" t="inlineStr">
        <is>
          <t>A Computer Vision-Based System for Brahmi Script Recognition Using Transfer Learning and Custom CNNs</t>
        </is>
      </c>
      <c r="I93" t="n">
        <v>2025</v>
      </c>
      <c r="J93" t="inlineStr">
        <is>
          <t>conference-paper</t>
        </is>
      </c>
      <c r="K93" t="inlineStr"/>
      <c r="L93" t="inlineStr">
        <is>
          <t>10.1109/apcit65661.2025.11411393</t>
        </is>
      </c>
      <c r="M93" t="inlineStr">
        <is>
          <t>A deep learning-based optical character recognition (OCR) system is developed for the ancient Brahmi script, addressing both character-level and word-level recognition. Transfer learning is applied to three convolutional neural network architectures—DenseNet121, MobileNetV2, and VGG16—for the classification of over 330 Brahmi characters, with MobileNetV2 achieving a notable accuracy of 93.00%. For recognizing complete Brahmi words across 170 classes, a custom CNN model is designed, attaining an accuracy of 96.80%. A real-time image- to-text conversion interface is implemented using Streamlit to enable interactive use. As Brahmi script is not supported by mainstream platforms such as Google Translate, the proposed system introduces a novel contribution to the digitization and preservation of ancient scripts. The work provides valuable tools for scholars, linguists, and digital archivists in the field of Indian epigraphy.</t>
        </is>
      </c>
      <c r="N93" t="inlineStr">
        <is>
          <t>kumar2025computer</t>
        </is>
      </c>
      <c r="O93" t="inlineStr"/>
      <c r="P93" t="inlineStr"/>
    </row>
    <row r="94">
      <c r="A94" t="n">
        <v>93</v>
      </c>
      <c r="B94" t="inlineStr">
        <is>
          <t>1 · Incluir (revisión completa)</t>
        </is>
      </c>
      <c r="C94" t="inlineStr">
        <is>
          <t>I</t>
        </is>
      </c>
      <c r="D94" t="inlineStr">
        <is>
          <t>alta</t>
        </is>
      </c>
      <c r="E94" t="inlineStr">
        <is>
          <t>Inscripciones brāhmī tempranas de Sri Lanka; YOLO y traducción automática neuronal con aprendizaje continuo.</t>
        </is>
      </c>
      <c r="F94" t="inlineStr"/>
      <c r="G94" t="inlineStr"/>
      <c r="H94" t="inlineStr">
        <is>
          <t>A Continual Learning Mechanism for Early Brahmi Inscription Translation with Deep Learning</t>
        </is>
      </c>
      <c r="I94" t="n">
        <v>2026</v>
      </c>
      <c r="J94" t="inlineStr">
        <is>
          <t>conference-paper</t>
        </is>
      </c>
      <c r="K94" t="inlineStr">
        <is>
          <t>Communications in computer and information science</t>
        </is>
      </c>
      <c r="L94" t="inlineStr">
        <is>
          <t>10.1007/978-981-92-0137-2_12</t>
        </is>
      </c>
      <c r="M94" t="inlineStr">
        <is>
          <t>The manual recognition and translation of ancient inscriptions are significantly hindered by data scarcity and the limitations of current automated systems. Most existing solutions depend on large, annotated datasets to achieve high accuracy, which is impractical in this domain due to the limited availability of labeled data. Furthermore, the dynamic and evolving nature of inscription studies renders static models prone to obsolescence. This paper introduces a novel continual learning framework focused on the translation of Early Brahmi inscriptions in Sri Lanka. The proposed system combines a YOLO-based character recognition module with a Transformer-based neural machine translation (NMT) model, enhanced through transfer learning techniques. To address data scarcity and obsolescence, the system employs both incremental and active learning strategies, enabling continuous adaptation without catastrophic forgetting or the need for full retraining. The effectiveness of this approach is demonstrated through prototype implementation. Experimental results show that the YOLOv11 character recognition model achieved a mean Average Precision (mAP) of up to 95.2%, while translation performance improved from a BLEU score of 70.43 in the initial training cycle to 81.04 in the third cycle (second retraining). © The Author(s), under exclusive license to Springer Nature Singapore Pte Ltd. 2026.</t>
        </is>
      </c>
      <c r="N94" t="inlineStr">
        <is>
          <t>rathnayaka2026continual</t>
        </is>
      </c>
      <c r="O94" t="inlineStr"/>
      <c r="P94" t="inlineStr"/>
    </row>
    <row r="95">
      <c r="A95" t="n">
        <v>94</v>
      </c>
      <c r="B95" t="inlineStr">
        <is>
          <t>1 · Incluir (revisión completa)</t>
        </is>
      </c>
      <c r="C95" t="inlineStr">
        <is>
          <t>I</t>
        </is>
      </c>
      <c r="D95" t="inlineStr">
        <is>
          <t>alta</t>
        </is>
      </c>
      <c r="E95" t="inlineStr">
        <is>
          <t>Red siamesa de recuperación entre fuentes para descifrar inscripciones de hueso oracular no descifradas.</t>
        </is>
      </c>
      <c r="F95" t="inlineStr"/>
      <c r="G95" t="inlineStr"/>
      <c r="H95" t="inlineStr">
        <is>
          <t>A Cross-Font Image Retrieval Network for Recognizing Undeciphered Oracle Bone Inscriptions</t>
        </is>
      </c>
      <c r="I95" t="n">
        <v>2025</v>
      </c>
      <c r="J95" t="inlineStr">
        <is>
          <t>conference-paper</t>
        </is>
      </c>
      <c r="K95" t="inlineStr">
        <is>
          <t>Lecture Notes in Computer Science</t>
        </is>
      </c>
      <c r="L95" t="inlineStr">
        <is>
          <t>10.1007/978-981-96-9794-6_17</t>
        </is>
      </c>
      <c r="M95" t="inlineStr">
        <is>
          <t>Oracle Bone Inscriptions (OBI), the earliest mature Chinese writing system, remain partially undeciphered due to significant glyph evolution across historical periods. Previous AI-driven approaches have primarily focused on directly establishing relationships between OBI and modern Chinese characters, a methodology that inherently suffers from fundamental limitations due to the vast morphological gap accumulated over millennia. To bridge this evolutional divide, we propose a cross-font image retrieval network (CFIRN) that introduces historical font intermediaries (Bronze Inscription, Bamboo Slip Inscription and Clerical Script) to simulate paleographers’ practice of leveraging transitional scripts for OBI decipherment. Concretely, our network employs a siamese framework to extract deep features from character images of various fonts, fully exploring structure clues with different resolutions by multiscale feature integration (MFI) module and multiscale refinement classifier (MRC). Experiments on cross-font dataset show CFIRN achieves state-of-the-art performance, while qualitative results on real-world undeciphered OBI data demonstrate its ability to bridge glyph evolution gaps through intermediate script associations, offering interpretable pathways for paleographic research. © The Author(s), under exclusive license to Springer Nature Singapore Pte Ltd. 2025.</t>
        </is>
      </c>
      <c r="N95" t="inlineStr">
        <is>
          <t>z2025cross</t>
        </is>
      </c>
      <c r="O95" t="inlineStr"/>
      <c r="P95" t="inlineStr"/>
    </row>
    <row r="96">
      <c r="A96" t="n">
        <v>95</v>
      </c>
      <c r="B96" t="inlineStr">
        <is>
          <t>1 · Incluir (revisión completa)</t>
        </is>
      </c>
      <c r="C96" t="inlineStr">
        <is>
          <t>I</t>
        </is>
      </c>
      <c r="D96" t="inlineStr">
        <is>
          <t>alta</t>
        </is>
      </c>
      <c r="E96" t="inlineStr">
        <is>
          <t>Segmentación semántica con deep learning de letras superpuestas en palimpsestos del Ars Grammatica de Prisciano.</t>
        </is>
      </c>
      <c r="F96" t="inlineStr">
        <is>
          <t>obra del s. VI</t>
        </is>
      </c>
      <c r="G96" t="inlineStr"/>
      <c r="H96" t="inlineStr">
        <is>
          <t>A deep learning experiment for semantic segmentation of overlapping characters in palimpsests</t>
        </is>
      </c>
      <c r="I96" t="n">
        <v>2023</v>
      </c>
      <c r="J96" t="inlineStr">
        <is>
          <t>conference-paper</t>
        </is>
      </c>
      <c r="K96" t="inlineStr"/>
      <c r="L96" t="inlineStr">
        <is>
          <t>10.21014/tc4-arc-2023.153</t>
        </is>
      </c>
      <c r="M96" t="inlineStr">
        <is>
          <t>Palimpsests refer to historical manuscripts where erased writings have been partially covered by the superimposition of a second writing.By employing imaging techniques, e.g., multispectral imaging, it becomes possible to identify features that are imperceptible to the naked eye, including faded and erased inks.When dealing with overlapping inks, Artificial Intelligence techniques can be utilized to disentangle complex nodes of overlapping letters.In this work, we propose deep learning-based semantic segmentation as a method for identifying and segmenting individual letters in overlapping characters.The experiment was conceived as a proof of concept, focusing on the palimpsests of the Ars Grammatica by Prisciano as a case study.Furthermore, caveats and prospects of our approach combined with multispectral imaging are also discussed.</t>
        </is>
      </c>
      <c r="N96" t="inlineStr">
        <is>
          <t>perino2023deep</t>
        </is>
      </c>
      <c r="O96" t="inlineStr"/>
      <c r="P96" t="inlineStr"/>
    </row>
    <row r="97">
      <c r="A97" t="n">
        <v>96</v>
      </c>
      <c r="B97" t="inlineStr">
        <is>
          <t>1 · Incluir (revisión completa)</t>
        </is>
      </c>
      <c r="C97" t="inlineStr">
        <is>
          <t>I</t>
        </is>
      </c>
      <c r="D97" t="inlineStr">
        <is>
          <t>alta</t>
        </is>
      </c>
      <c r="E97" t="inlineStr">
        <is>
          <t>Swin Transformer y U-Net para segmentar y reconocer caracteres de hueso oracular.</t>
        </is>
      </c>
      <c r="F97" t="inlineStr"/>
      <c r="G97" t="inlineStr"/>
      <c r="H97" t="inlineStr">
        <is>
          <t>A Deep Learning Framework Integrating Swin Transformer and U-Net for Ancient Character Segmentation and Recognition</t>
        </is>
      </c>
      <c r="I97" t="n">
        <v>2025</v>
      </c>
      <c r="J97" t="inlineStr">
        <is>
          <t>conference-paper</t>
        </is>
      </c>
      <c r="K97" t="inlineStr"/>
      <c r="L97" t="inlineStr">
        <is>
          <t>10.1109/iccasit66611.2025.11348884</t>
        </is>
      </c>
      <c r="M97" t="inlineStr">
        <is>
          <t>In order to solve the problems of complex character structure and blurred boundaries in ancient text images, this paper proposes an integrated image segmentation and recognition model that combines Swin Transformer and U-Net. The model uses a hierarchical self-attention mechanism to enhance the global context modeling capability, and combines the U-Net decoder to achieve refined semantic reconstruction. At the same time, it introduces a conditional random field (CRF) post-processing module to optimize boundary information, and realizes character recognition through a lightweight classifier. Experiments conducted on the oracle bone image dataset show that the proposed method is superior to traditional models in terms of Pixel Accuracy, mIoU, Dice coefficient and classification accuracy, verifying its effectiveness in structure preservation and semantic understanding. This study provides new ideas for image segmentation and recognition in complex scenes and has important application value in computer vision.</t>
        </is>
      </c>
      <c r="N97" t="inlineStr">
        <is>
          <t>wang2025deep</t>
        </is>
      </c>
      <c r="O97" t="inlineStr"/>
      <c r="P97" t="inlineStr"/>
    </row>
    <row r="98">
      <c r="A98" t="n">
        <v>97</v>
      </c>
      <c r="B98" t="inlineStr">
        <is>
          <t>1 · Incluir (revisión completa)</t>
        </is>
      </c>
      <c r="C98" t="inlineStr">
        <is>
          <t>I</t>
        </is>
      </c>
      <c r="D98" t="inlineStr">
        <is>
          <t>alta</t>
        </is>
      </c>
      <c r="E98" t="inlineStr">
        <is>
          <t>Recuperación de imágenes de inscripciones de hueso oracular (Shang) con ResNet-50 y FAISS.</t>
        </is>
      </c>
      <c r="F98" t="inlineStr"/>
      <c r="G98" t="inlineStr"/>
      <c r="H98" t="inlineStr">
        <is>
          <t>A deep learning method for image-based retrieval of oracle bone inscriptions literature</t>
        </is>
      </c>
      <c r="I98" t="n">
        <v>2026</v>
      </c>
      <c r="J98" t="inlineStr">
        <is>
          <t>article</t>
        </is>
      </c>
      <c r="K98" t="inlineStr">
        <is>
          <t>npj Heritage Science</t>
        </is>
      </c>
      <c r="L98" t="inlineStr">
        <is>
          <t>10.1038/s40494-026-02573-w</t>
        </is>
      </c>
      <c r="M98" t="inlineStr">
        <is>
          <t>Oracle Bone Inscriptions (OBIs) are invaluable primary sources for studying the Shang Dynasty. However, effective retrieval of OBIs character images from literature remains challenging due to the massive volume of data, complex character variations, and limited textual annotations. This paper proposes a novel image-based retrieval method for OBIs literature by integrating deep learning with vector database techniques. Specifically, ResNet-50 enhanced with Atrous Spatial Pyramid Pooling (ASPP) is employed to extract robust multi-scale features from complex rubbing images. The L2 normalized feature vectors are then stored in a FAISS vector database for efficient inner-product similarity matching. For evaluation, we constructed the OBIs-DIset, a dedicated dataset containing about 17,000 images extracted from real OBIs literature. Experimental results show that the proposed method achieves a mAP of 85.94% and a retrieval time of 56.25 ms, significantly outperforming baseline approaches.</t>
        </is>
      </c>
      <c r="N98" t="inlineStr">
        <is>
          <t>dong2026deep</t>
        </is>
      </c>
      <c r="O98" t="inlineStr"/>
      <c r="P98" t="inlineStr"/>
    </row>
    <row r="99">
      <c r="A99" t="n">
        <v>98</v>
      </c>
      <c r="B99" t="inlineStr">
        <is>
          <t>1 · Incluir (revisión completa)</t>
        </is>
      </c>
      <c r="C99" t="inlineStr">
        <is>
          <t>I</t>
        </is>
      </c>
      <c r="D99" t="inlineStr">
        <is>
          <t>alta</t>
        </is>
      </c>
      <c r="E99" t="inlineStr">
        <is>
          <t>Pipeline de aprendizaje profundo para datar paleográficamente fragmentos de papiros griegos antiguos.</t>
        </is>
      </c>
      <c r="F99" t="inlineStr"/>
      <c r="G99" t="inlineStr"/>
      <c r="H99" t="inlineStr">
        <is>
          <t>A deep learning pipeline for the palaeographical dating of ancient Greek papyrus fragments</t>
        </is>
      </c>
      <c r="I99" t="n">
        <v>2024</v>
      </c>
      <c r="J99" t="inlineStr">
        <is>
          <t>conference-paper</t>
        </is>
      </c>
      <c r="K99" t="inlineStr"/>
      <c r="L99" t="inlineStr">
        <is>
          <t>10.18653/v1/2024.ml4al-1.18</t>
        </is>
      </c>
      <c r="M99" t="inlineStr">
        <is>
          <t>Graham West, Matthew I. Swindall, James H. Brusuelas, Francesca Maltomini, Marius Gerhardt, Marzia D’Angelo, John F. Wallin. Proceedings of the 1st Workshop on Machine Learning for Ancient Languages (ML4AL 2024). 2024.</t>
        </is>
      </c>
      <c r="N99" t="inlineStr">
        <is>
          <t>west2024deep</t>
        </is>
      </c>
      <c r="O99" t="inlineStr"/>
      <c r="P99" t="inlineStr"/>
    </row>
    <row r="100">
      <c r="A100" t="n">
        <v>99</v>
      </c>
      <c r="B100" t="inlineStr">
        <is>
          <t>1 · Incluir (revisión completa)</t>
        </is>
      </c>
      <c r="C100" t="inlineStr">
        <is>
          <t>I</t>
        </is>
      </c>
      <c r="D100" t="inlineStr">
        <is>
          <t>alta</t>
        </is>
      </c>
      <c r="E100" t="inlineStr">
        <is>
          <t>Extracción de rasgos con deep learning y Fast R-CNN para reconocer inscripciones de hueso oracular.</t>
        </is>
      </c>
      <c r="F100" t="inlineStr"/>
      <c r="G100" t="inlineStr"/>
      <c r="H100" t="inlineStr">
        <is>
          <t>A Deep Learning-Based Oracle Feature Extraction and Recognition Method</t>
        </is>
      </c>
      <c r="I100" t="n">
        <v>2025</v>
      </c>
      <c r="J100" t="inlineStr">
        <is>
          <t>article</t>
        </is>
      </c>
      <c r="K100" t="inlineStr">
        <is>
          <t>International Journal of High Speed Electronics and Systems</t>
        </is>
      </c>
      <c r="L100" t="inlineStr">
        <is>
          <t>10.1142/s0129156425406461</t>
        </is>
      </c>
      <c r="M100" t="inlineStr">
        <is>
          <t>In order to improve the recognition of Oracle bone inscriptions, we make relevant contributions to the translation of Oracle bone inscriptions. This paper proposes a deep learning-based Oracle feature extraction and recognition technology. The purpose of this paper is to identify the translation problem of Oracle bones by the related parameter model of science and engineering. The core component of the recognition in this paper is Oracle bones. It provides a single-radical combination structure of the Oracle bones character recognition method, which improves the recognition accuracy of Oracle bones. Select the stable value area. Furthermore, due to the scarcity of Oracle bone rubbings, this work provides a Fast RCNN model that can identify Oracle bone inscriptions holistically. In order to extract the high-level features of Oracle-bone combination words, the parameters and structure of the model are fine-tuned to realize the feature fusion of low-level representation and high-level representation on the Oracle-bone combination word set. The recognition accuracy of Oracle Character Recognition is very high. At the same time, this paper treats Oracle bones as a collection of radicals rather than individual characters, allowing the algorithm to identify new Oracle bones that have never been seen before, a technique known as zero-shot learning, which is crucial to Oracle bone research. Importance of application.</t>
        </is>
      </c>
      <c r="N100" t="inlineStr">
        <is>
          <t>wang2025deepb</t>
        </is>
      </c>
      <c r="O100" t="inlineStr"/>
      <c r="P100" t="inlineStr"/>
    </row>
    <row r="101">
      <c r="A101" t="n">
        <v>100</v>
      </c>
      <c r="B101" t="inlineStr">
        <is>
          <t>1 · Incluir (revisión completa)</t>
        </is>
      </c>
      <c r="C101" t="inlineStr">
        <is>
          <t>I</t>
        </is>
      </c>
      <c r="D101" t="inlineStr">
        <is>
          <t>alta</t>
        </is>
      </c>
      <c r="E101" t="inlineStr">
        <is>
          <t>Red con doble atención para reconocer caracteres de huesos oraculares (HWOBC, OBC306).</t>
        </is>
      </c>
      <c r="F101" t="inlineStr"/>
      <c r="G101" t="inlineStr"/>
      <c r="H101" t="inlineStr">
        <is>
          <t>A Deep Network based on Dual Attention for Oracle Bone Inscription Character Recognition</t>
        </is>
      </c>
      <c r="I101" t="n">
        <v>2024</v>
      </c>
      <c r="J101" t="inlineStr">
        <is>
          <t>conference-paper</t>
        </is>
      </c>
      <c r="K101" t="inlineStr"/>
      <c r="L101" t="inlineStr">
        <is>
          <t>10.1109/icctit64404.2024.10928348</t>
        </is>
      </c>
      <c r="M101" t="inlineStr">
        <is>
          <t>Oracle bone inscriptions, as the earliest systematic written records in China, are invaluable for understanding ancient history and the evolution of writing. However, their diverse forms, irregular shapes, and ambiguous carvings pose significant challenges for recognition. To address these issues, we propose a Dual Attention Network (DANet) for oracle bone character recognition. DANet introduces a Dual Attention Module (DAM) consisting of Position Attention and Channel Attention, which effectively capture position and channel features to improve recognition accuracy. Experiments on the two public datasets HWOBC and OBC306 demonstrate that our proposed method achieves superior performance compared to classical deep learning models. The results show improvements in both Top-1 Accuracy and Top-5 Accuracy, confirming the effectiveness of the proposed framework.</t>
        </is>
      </c>
      <c r="N101" t="inlineStr">
        <is>
          <t>hu2024deep</t>
        </is>
      </c>
      <c r="O101" t="inlineStr"/>
      <c r="P101" t="inlineStr"/>
    </row>
    <row r="102">
      <c r="A102" t="n">
        <v>101</v>
      </c>
      <c r="B102" t="inlineStr">
        <is>
          <t>1 · Incluir (revisión completa)</t>
        </is>
      </c>
      <c r="C102" t="inlineStr">
        <is>
          <t>I</t>
        </is>
      </c>
      <c r="D102" t="inlineStr">
        <is>
          <t>alta</t>
        </is>
      </c>
      <c r="E102" t="inlineStr">
        <is>
          <t>Transfer learning con redes profundas para identificar escribas en papiros griegos.</t>
        </is>
      </c>
      <c r="F102" t="inlineStr"/>
      <c r="G102" t="inlineStr"/>
      <c r="H102" t="inlineStr">
        <is>
          <t>A Deep Transfer Learning Approach for Writer Identification in Greek Papyri</t>
        </is>
      </c>
      <c r="I102" t="n">
        <v>2025</v>
      </c>
      <c r="J102" t="inlineStr">
        <is>
          <t>article</t>
        </is>
      </c>
      <c r="K102" t="inlineStr">
        <is>
          <t>Journal on Computing and Cultural Heritage</t>
        </is>
      </c>
      <c r="L102" t="inlineStr">
        <is>
          <t>10.1145/3727263</t>
        </is>
      </c>
      <c r="M102" t="inlineStr">
        <is>
          <t>Papyrology, the study of ancient texts on papyri, presents a significant challenge for scholars in identifying the writers, or scribes, responsible for these preserved texts. Traditionally, paleographers relied on qualitative methods for writer differentiation. However, recent years have seen the integration of computer-based tools, enhancing manual techniques by enabling automated measurement of parameters like letter dimensions, spacing, angles, and abbreviations. This evolution, digital palaeography, represents a transformative shift in palaeography, where digital technologies complement and enhance traditional manual methods. It combines advanced AI algorithms with high-resolution digital imagery, facilitating the extraction of unique manuscript features for writer classification. We characterize a writer’s handwriting by leveraging different image processing methods and the ability of Deep Neural Networks (DNNs) to extract features from images automatically. This underscores the optimization of computational methods and digital imagery in advancing and supporting palaeographical analysis.</t>
        </is>
      </c>
      <c r="N102" t="inlineStr">
        <is>
          <t>dalessandro2025deep</t>
        </is>
      </c>
      <c r="O102" t="inlineStr"/>
      <c r="P102" t="inlineStr"/>
    </row>
    <row r="103">
      <c r="A103" t="n">
        <v>102</v>
      </c>
      <c r="B103" t="inlineStr">
        <is>
          <t>1 · Incluir (revisión completa)</t>
        </is>
      </c>
      <c r="C103" t="inlineStr">
        <is>
          <t>I</t>
        </is>
      </c>
      <c r="D103" t="inlineStr">
        <is>
          <t>alta</t>
        </is>
      </c>
      <c r="E103" t="inlineStr">
        <is>
          <t>Colación de testigos de la Biblia hebrea (TM, LXX, Qumrán) mediante LLM Claude.</t>
        </is>
      </c>
      <c r="F103" t="inlineStr"/>
      <c r="G103" t="inlineStr"/>
      <c r="H103" t="inlineStr">
        <is>
          <t>A Digital Multi-Tradition Collation of Hebrew Bible Variants</t>
        </is>
      </c>
      <c r="I103" t="n">
        <v>2026</v>
      </c>
      <c r="J103" t="inlineStr">
        <is>
          <t>preprint</t>
        </is>
      </c>
      <c r="K103" t="inlineStr">
        <is>
          <t>Zenodo (CERN European Organization for Nuclear Research)</t>
        </is>
      </c>
      <c r="L103" t="inlineStr">
        <is>
          <t>10.5281/zenodo.20608448</t>
        </is>
      </c>
      <c r="M103" t="inlineStr">
        <is>
          <t>Assembling the textual witnesses to a single verse of the Hebrew Bible—the Masoretic Text, the Septuagint, the Dead Sea Scrolls, the Samaritan Pentateuch, the Peshitta, and the Vulgate—ordinarily means consulting several specialist editions and commanding several scripts. This short, methodological communication presents a digital tool that gathers them into one view: the BibCrit Ancient Witness Bridge. For a requested verse it retrieves the word-tokens of each tradition from a normalized corpus, passes them with a fixed, versioned prompt to a large language model (Anthropic’s Claude), and returns a structured, reproducible comparison—each witness’s reading, a classification of the differences, and a synthesizing assessment with a heuristic confidence figure. The article describes that process exactly, and the discipline of reading its output: every reading, siglum, and judgement is verified against the critical editions, and the text-critical decision remains the scholar’s. The method is illustrated first on a familiar variant, the “light” reading at Isaiah 53:11, then on a deliberately lesser-known one at Deuteronomy 8:7, where a Qumran scroll, the Samaritan Pentateuch, and the Septuagint align against the Masoretic Text; it is then validated on a sample of eighteen variants drawn from across the corpus’s four Dead Sea Scrolls. The validation reports an honest reliability profile—the tool is dependable for surfacing variants and their broad direction but not for the finer classifications and judgements, on which it must be checked against the editions. The contribution is not a new textual solution but a reproducible procedure for assembling and comparing the evidence, usable as a first-pass orientation on any verse where the witnesses diverge.</t>
        </is>
      </c>
      <c r="N103" t="inlineStr">
        <is>
          <t>benaim2026digital</t>
        </is>
      </c>
      <c r="O103" t="inlineStr"/>
      <c r="P103" t="inlineStr"/>
    </row>
    <row r="104">
      <c r="A104" t="n">
        <v>103</v>
      </c>
      <c r="B104" t="inlineStr">
        <is>
          <t>1 · Incluir (revisión completa)</t>
        </is>
      </c>
      <c r="C104" t="inlineStr">
        <is>
          <t>I</t>
        </is>
      </c>
      <c r="D104" t="inlineStr">
        <is>
          <t>alta</t>
        </is>
      </c>
      <c r="E104" t="inlineStr">
        <is>
          <t>Modelo neuronal generativo para completar textos dañados en tablillas micénicas en lineal B.</t>
        </is>
      </c>
      <c r="F104" t="inlineStr"/>
      <c r="G104" t="inlineStr"/>
      <c r="H104" t="inlineStr">
        <is>
          <t>A Generative Model for the Mycenaean Linear B Script and Its Application in Infilling Text from Ancient Tablets</t>
        </is>
      </c>
      <c r="I104" t="n">
        <v>2023</v>
      </c>
      <c r="J104" t="inlineStr">
        <is>
          <t>article</t>
        </is>
      </c>
      <c r="K104" t="inlineStr">
        <is>
          <t>Journal on Computing and Cultural Heritage</t>
        </is>
      </c>
      <c r="L104" t="inlineStr">
        <is>
          <t>10.1145/3593431</t>
        </is>
      </c>
      <c r="M104" t="inlineStr">
        <is>
          <t>We present a generative neural language model for the most ancient proven stage of the Greek language, the Mycenaean Greek attributed by the Linear B script. To capture the statistical structure of the Mycenaean documents, we present a Bidirectional Recurrent Neural Network and compare it to the traditionally used n -grams. The model is used to supplement the damaged parts of the Mycenaean texts, namely the incomplete, to a greater or lesser extent, words, which are typically discovered on partially damaged clay tablets. We verify our method experimentally using ground-truth, then we demonstrate our results on real cases and compare with experts’ opinions. We also present a methodology to augment our dataset, which turns out to improve our results.</t>
        </is>
      </c>
      <c r="N104" t="inlineStr">
        <is>
          <t>papavassileiou2023generative</t>
        </is>
      </c>
      <c r="O104" t="inlineStr"/>
      <c r="P104" t="inlineStr"/>
    </row>
    <row r="105">
      <c r="A105" t="n">
        <v>104</v>
      </c>
      <c r="B105" t="inlineStr">
        <is>
          <t>1 · Incluir (revisión completa)</t>
        </is>
      </c>
      <c r="C105" t="inlineStr">
        <is>
          <t>I</t>
        </is>
      </c>
      <c r="D105" t="inlineStr">
        <is>
          <t>alta</t>
        </is>
      </c>
      <c r="E105" t="inlineStr">
        <is>
          <t>Dataset en grafos de la evolución de caracteres de hueso oracular para desciframiento con IA.</t>
        </is>
      </c>
      <c r="F105" t="inlineStr"/>
      <c r="G105" t="inlineStr"/>
      <c r="H105" t="inlineStr">
        <is>
          <t>A graph-based evolutionary dataset for oracle bone characters from inscriptions to modern Chinese scripts</t>
        </is>
      </c>
      <c r="I105" t="n">
        <v>2025</v>
      </c>
      <c r="J105" t="inlineStr">
        <is>
          <t>article</t>
        </is>
      </c>
      <c r="K105" t="inlineStr">
        <is>
          <t>npj Heritage Science</t>
        </is>
      </c>
      <c r="L105" t="inlineStr">
        <is>
          <t>10.1038/s40494-025-01951-0</t>
        </is>
      </c>
      <c r="M105" t="inlineStr">
        <is>
          <t>The traditional semantic interpretation of oracle bone characters, the earliest known system of Chinese writing, has relied heavily on expert-driven manual analysis. Therefore, artificial intelligence (AI)-based approaches have been increasingly explored for deciphering these characters. A fundamental prerequisite for AI-driven semantic inference is construction of a high-quality evolutionary dataset. In this study, a graph-based evolutionary dataset is introduced, encompassing 756 groups and 3780 Chinese characters across five historical stages. Unlike existing datasets that primarily represent characters as images, the proposed dataset employs a graph-based representation, wherein nodes correspond to key structural points of a character, and edges define their spatial relationships. Experimental analyses demonstrate that graph representations offer superior capabilities in capturing the structural stability of characters across evolutionary stages compared to image-based representations. The dataset is expected to serve as a valuable resource for the application of AI-driven methodologies in the decipherment of unknown oracle bone characters.</t>
        </is>
      </c>
      <c r="N105" t="inlineStr">
        <is>
          <t>jiao2025graph</t>
        </is>
      </c>
      <c r="O105" t="inlineStr"/>
      <c r="P105" t="inlineStr"/>
    </row>
    <row r="106">
      <c r="A106" t="n">
        <v>105</v>
      </c>
      <c r="B106" t="inlineStr">
        <is>
          <t>1 · Incluir (revisión completa)</t>
        </is>
      </c>
      <c r="C106" t="inlineStr">
        <is>
          <t>I</t>
        </is>
      </c>
      <c r="D106" t="inlineStr">
        <is>
          <t>alta</t>
        </is>
      </c>
      <c r="E106" t="inlineStr">
        <is>
          <t>Modelo híbrido de deep learning para reconocer signos cuneiformes acadios del código de Hammurabi.</t>
        </is>
      </c>
      <c r="F106" t="inlineStr"/>
      <c r="G106" t="inlineStr"/>
      <c r="H106" t="inlineStr">
        <is>
          <t>A Hybrid Deep Learning Model for Enhanced Cuneiform Character Recognition and Translation</t>
        </is>
      </c>
      <c r="I106" t="n">
        <v>2025</v>
      </c>
      <c r="J106" t="inlineStr">
        <is>
          <t>conference-paper</t>
        </is>
      </c>
      <c r="K106" t="inlineStr"/>
      <c r="L106" t="inlineStr">
        <is>
          <t>10.1109/aset66891.2025.11427911</t>
        </is>
      </c>
      <c r="M106" t="inlineStr">
        <is>
          <t>This study introduces a hybrid deep learning model designed to enhance the accuracy and precision of cuneiform character identification by integrating the most effective features of two top-performing architectures. Five deep learning frameworks were trained on a comprehensive dataset of cuneiform characters and evaluated using key performance metrics, including precision and accuracy. From this analysis, two models with robust recognition capabilities were identified, particularly when tested on cuneiform writings from the Hammurabi law corpus. The proposed hybrid architecture utilizes ensemble learning to address the limitations of individual models, resulting in improved recognition performance. Empirical evaluations demonstrate significant enhancements in detection accuracy and precision, enabling reliable identification of Akkadian cuneiform symbols and their English equivalents. Additionally, the study explores the linguistic relationships between Akkadian and Arabic, shedding light on historical linguistic influences. By combining computational linguistics, deep learning, and archaeology, this research advances the automated deciphering of ancient scripts, contributing to interdisciplinary efforts in historical and cultural studies.</t>
        </is>
      </c>
      <c r="N106" t="inlineStr">
        <is>
          <t>elshehaby2025hybrid</t>
        </is>
      </c>
      <c r="O106" t="inlineStr"/>
      <c r="P106" t="inlineStr"/>
    </row>
    <row r="107">
      <c r="A107" t="n">
        <v>106</v>
      </c>
      <c r="B107" t="inlineStr">
        <is>
          <t>1 · Incluir (revisión completa)</t>
        </is>
      </c>
      <c r="C107" t="inlineStr">
        <is>
          <t>I</t>
        </is>
      </c>
      <c r="D107" t="inlineStr">
        <is>
          <t>alta</t>
        </is>
      </c>
      <c r="E107" t="inlineStr">
        <is>
          <t>Detección y clasificación de signos cuneiformes en tablillas con Vision Transformer.</t>
        </is>
      </c>
      <c r="F107" t="inlineStr"/>
      <c r="G107" t="inlineStr"/>
      <c r="H107" t="inlineStr">
        <is>
          <t>A Hybrid Vision Transformer-Based Pipeline for Structured Detection and Classification of Cuneiform Signs</t>
        </is>
      </c>
      <c r="I107" t="n">
        <v>2026</v>
      </c>
      <c r="J107" t="inlineStr">
        <is>
          <t>article</t>
        </is>
      </c>
      <c r="K107" t="inlineStr">
        <is>
          <t>Journal of Information Hiding and Multimedia Signal Processing</t>
        </is>
      </c>
      <c r="L107" t="inlineStr"/>
      <c r="M107" t="inlineStr">
        <is>
          <t>Cuneiform is one of the earliest writing systems, consisting of wedge-shaped signs carved into clay tablets. These signs are structurally geometric and arranged in grid-like layouts, posing unique challenges for automated recognition. In this study, we propose a Vision Transformer (ViT)-based method for the detection and classification of cuneiform signs. Our approach integrates a robust pre-processing pipeline using Histogram Equalization, morphological operations, and Hough Transform to identify sign boundaries and segment individual signs from tablet images. To enhance structural feature learning, we apply skeletonization to each segmented sign, preserving topological properties such as wedge orientation and connectivity. Data augmentation is employed to simulate erosion, misalignment, and surface noise common in archaeological artifacts. Experiments demonstrate the effectiveness of our model in recognizing cuneiform signs with high accuracy, where performance metrics achieved accuracy of (0.89), precision of (0.93), recall of (0.90), and F1-score of (0.91), leveraging both raw and skeletonized representations. This work contributes toward the digitization and computational analysis of ancient cuneiform scripts. The presented method bridges the gap between classic line detection methods and modern deep learning-based classification. © 2026 ISSN 2073-4212</t>
        </is>
      </c>
      <c r="N107" t="inlineStr">
        <is>
          <t>r2026hybrid</t>
        </is>
      </c>
      <c r="O107" t="inlineStr"/>
      <c r="P107" t="inlineStr"/>
    </row>
    <row r="108">
      <c r="A108" t="n">
        <v>107</v>
      </c>
      <c r="B108" t="inlineStr">
        <is>
          <t>1 · Incluir (revisión completa)</t>
        </is>
      </c>
      <c r="C108" t="inlineStr">
        <is>
          <t>I</t>
        </is>
      </c>
      <c r="D108" t="inlineStr">
        <is>
          <t>alta</t>
        </is>
      </c>
      <c r="E108" t="inlineStr">
        <is>
          <t>Dataset de 158.946 signos cuneiformes (2800 a. C.–75 d. C.) para paleografía digital y OCR con ML.</t>
        </is>
      </c>
      <c r="F108" t="inlineStr"/>
      <c r="G108" t="inlineStr"/>
      <c r="H108" t="inlineStr">
        <is>
          <t>A Large-Scale Dataset of Annotated Cuneiform Sign Images for Digital Palaeography</t>
        </is>
      </c>
      <c r="I108" t="n">
        <v>2026</v>
      </c>
      <c r="J108" t="inlineStr">
        <is>
          <t>data-paper</t>
        </is>
      </c>
      <c r="K108" t="inlineStr">
        <is>
          <t>Journal of Open Humanities Data</t>
        </is>
      </c>
      <c r="L108" t="inlineStr">
        <is>
          <t>10.5334/johd.503</t>
        </is>
      </c>
      <c r="M108" t="inlineStr">
        <is>
          <t>This paper presents a large-scale dataset of 158,946 annotated cuneiform sign crops extracted from 9,276 clay tablets and other objects spanning over three millennia of Mesopotamian history (ca. 2800 BCE–75 CE). The dataset was created through manual annotation on the Electronic Babylonian Library (eBL) platform and semi-automated extraction methods, combining high-resolution photographs from major collections with detailed metadata including sign names, transliteration values, and historical periods. The data is stored in JPEG format for images and JSON for metadata, and is publicly accessible under a CC BY-NC 4.0 license. This dataset enables digital palaeographic analysis for dating undated tablets, supports machine learning applications in optical character recognition, and facilitates computational studies of scribal practices and regional variation in cuneiform writing.</t>
        </is>
      </c>
      <c r="N108" t="inlineStr">
        <is>
          <t>lewenstein2026large</t>
        </is>
      </c>
      <c r="O108" t="inlineStr"/>
      <c r="P108" t="inlineStr"/>
    </row>
    <row r="109">
      <c r="A109" t="n">
        <v>108</v>
      </c>
      <c r="B109" t="inlineStr">
        <is>
          <t>1 · Incluir (revisión completa)</t>
        </is>
      </c>
      <c r="C109" t="inlineStr">
        <is>
          <t>I</t>
        </is>
      </c>
      <c r="D109" t="inlineStr">
        <is>
          <t>alta</t>
        </is>
      </c>
      <c r="E109" t="inlineStr">
        <is>
          <t>Lematización de lenguas cuneiformes con prompting de LLM (EvaCun 2025).</t>
        </is>
      </c>
      <c r="F109" t="inlineStr"/>
      <c r="G109" t="inlineStr"/>
      <c r="H109" t="inlineStr">
        <is>
          <t>A Low-Shot Prompting Approach to Lemmatization in the EvaCun 2025 Shared Task</t>
        </is>
      </c>
      <c r="I109" t="n">
        <v>2025</v>
      </c>
      <c r="J109" t="inlineStr">
        <is>
          <t>conference-paper</t>
        </is>
      </c>
      <c r="K109" t="inlineStr"/>
      <c r="L109" t="inlineStr">
        <is>
          <t>10.18653/v1/2025.alp-1.31</t>
        </is>
      </c>
      <c r="M109" t="inlineStr">
        <is>
          <t>This study explores the use of low-shot prompting techniques for the lemmatization of ancient cuneiform languages using Large Language Models (LLMs).To structure the input data and systematically design effective prompt templates, we employed a hierarchical clustering approach based on Levenshtein distance The prompt design followed established engineering patterns, incorporating instructional and response-guiding elements to enhance model comprehension.We employed the In-Context Learning (ICL) prompting strategy, selecting example words primarily based on lemma frequency, ensuring a balance between commonly occurring words and rare cases to improve generalization.During testing on the development set, prompts included structured examples and explicit formatting rules, with accuracy assessed by comparing model predictions to ground truth lemmas.The results showed that model performance varied significantly across different configurations, with accuracy reaching approximately 90% in the best case for invocabulary words and around 9% in the best case for out-of-vocabulary (OOV) words.Despite resource constraints and the lack of input from a language expert, oour findings suggest that prompt engineering strategies hold promise for improving LLM performance in cuneiform language lemmatization.</t>
        </is>
      </c>
      <c r="N109" t="inlineStr">
        <is>
          <t>sbur2025shot</t>
        </is>
      </c>
      <c r="O109" t="inlineStr"/>
      <c r="P109" t="inlineStr"/>
    </row>
    <row r="110">
      <c r="A110" t="n">
        <v>109</v>
      </c>
      <c r="B110" t="inlineStr">
        <is>
          <t>1 · Incluir (revisión completa)</t>
        </is>
      </c>
      <c r="C110" t="inlineStr">
        <is>
          <t>I</t>
        </is>
      </c>
      <c r="D110" t="inlineStr">
        <is>
          <t>alta</t>
        </is>
      </c>
      <c r="E110" t="inlineStr">
        <is>
          <t>Inscripciones de hueso oracular fragmentadas; aprendizaje profundo multimodal para predecir asociaciones entre fragmentos; dataset público.</t>
        </is>
      </c>
      <c r="F110" t="inlineStr"/>
      <c r="G110" t="inlineStr"/>
      <c r="H110" t="inlineStr">
        <is>
          <t>A multi-modal dataset and method for bone-level association prediction in oracle bone inscriptions</t>
        </is>
      </c>
      <c r="I110" t="n">
        <v>2026</v>
      </c>
      <c r="J110" t="inlineStr">
        <is>
          <t>article</t>
        </is>
      </c>
      <c r="K110" t="inlineStr">
        <is>
          <t>npj Heritage Science</t>
        </is>
      </c>
      <c r="L110" t="inlineStr">
        <is>
          <t>10.1038/s40494-025-02282-w</t>
        </is>
      </c>
      <c r="M110" t="inlineStr">
        <is>
          <t>Oracle bone inscriptions are China’s earliest writing system, dating back 3000 years. Usually carved on bones and tortoise shells, they serve as invaluable records of early Chinese civilisation. Due to erosion, a large number of oracle bones have been fragmented into small pieces. This fragmentation often results in incomplete sentences and the loss of contextual information, which poses significant challenges for accurate interpretation and digital reconstruction. Previous rejoining methods mainly rely on edge patterns, while determining bone-level associations through contextual information remains largely unsolved. To address this issue, we present the first public benchmark for predicting bone-level associations of oracle bone inscription sentences. We also propose a novel multi-modal deep learning method to predict associations between sentence pairs that achieves competitive performance. The proposed dataset and method aim to assist researchers in identifying likely associations among fragments, thereby facilitating the reconstruction and understanding of damaged oracle bone inscription texts.</t>
        </is>
      </c>
      <c r="N110" t="inlineStr">
        <is>
          <t>zhang2026multi</t>
        </is>
      </c>
      <c r="O110" t="inlineStr"/>
      <c r="P110" t="inlineStr"/>
    </row>
    <row r="111">
      <c r="A111" t="n">
        <v>110</v>
      </c>
      <c r="B111" t="inlineStr">
        <is>
          <t>1 · Incluir (revisión completa)</t>
        </is>
      </c>
      <c r="C111" t="inlineStr">
        <is>
          <t>I</t>
        </is>
      </c>
      <c r="D111" t="inlineStr">
        <is>
          <t>alta</t>
        </is>
      </c>
      <c r="E111" t="inlineStr">
        <is>
          <t>CNN para datar papiros griegos helenísticos (Hell-Date) comparada con paleógrafos expertos.</t>
        </is>
      </c>
      <c r="F111" t="inlineStr"/>
      <c r="G111" t="inlineStr"/>
      <c r="H111" t="inlineStr">
        <is>
          <t>A New Framework for Error Analysis in Computational Paleographic Dating of Greek Papyri</t>
        </is>
      </c>
      <c r="I111" t="n">
        <v>2024</v>
      </c>
      <c r="J111" t="inlineStr">
        <is>
          <t>conference-paper</t>
        </is>
      </c>
      <c r="K111" t="inlineStr">
        <is>
          <t>Lecture notes in computer science</t>
        </is>
      </c>
      <c r="L111" t="inlineStr">
        <is>
          <t>10.1007/978-3-031-70642-4_7</t>
        </is>
      </c>
      <c r="M111" t="inlineStr">
        <is>
          <t>The study of Greek papyri from ancient Egypt is fundamental for understanding Graeco-Roman Antiquity, offering insights into various aspects of ancient culture and textual production. Palaeography, traditionally used for dating these manuscripts, relies on identifying chronologically relevant features in handwriting styles yet lacks a unified methodology, resulting in subjective interpretations and inconsistencies among experts. Recent advances in digital palaeography, which leverage artificial intelligence (AI) algorithms, have introduced new avenues for dating ancient documents. This paper presents a comparative analysis between an AI-based computational dating model and human expert palaeographers, using a novel dataset named Hell-Date comprising securely fine-grained dated Greek papyri from the Hellenistic period. The methodology involves training a convolutional neural network on visual inputs from Hell-Date to predict precise dates of papyri. In addition, experts provide palaeographic dating for comparison. To compare, we developed a new framework for error analysis that reflects the inherent imprecision of the palaeographic dating method. The results indicate that the computational model achieves performance comparable to that of human experts. These elements will help assess on a more solid basis future developments of computational algorithms to date Greek papyri. © The Author(s), under exclusive license to Springer Nature Switzerland AG 2024.</t>
        </is>
      </c>
      <c r="N111" t="inlineStr">
        <is>
          <t>gregorio2024framework</t>
        </is>
      </c>
      <c r="O111" t="inlineStr"/>
      <c r="P111" t="inlineStr"/>
    </row>
    <row r="112">
      <c r="A112" t="n">
        <v>111</v>
      </c>
      <c r="B112" t="inlineStr">
        <is>
          <t>1 · Incluir (revisión completa)</t>
        </is>
      </c>
      <c r="C112" t="inlineStr">
        <is>
          <t>I</t>
        </is>
      </c>
      <c r="D112" t="inlineStr">
        <is>
          <t>alta</t>
        </is>
      </c>
      <c r="E112" t="inlineStr">
        <is>
          <t>Corpus MAAT para entrenar y evaluar restauración automática de lagunas en textos griegos, latinos y coptos.</t>
        </is>
      </c>
      <c r="F112" t="inlineStr"/>
      <c r="G112" t="inlineStr"/>
      <c r="H112" t="inlineStr">
        <is>
          <t>A new machine-actionable corpus for ancient text restoration</t>
        </is>
      </c>
      <c r="I112" t="n">
        <v>2024</v>
      </c>
      <c r="J112" t="inlineStr">
        <is>
          <t>conference-paper</t>
        </is>
      </c>
      <c r="K112" t="inlineStr"/>
      <c r="L112" t="inlineStr">
        <is>
          <t>10.18653/v1/2024.ml4al-1.7</t>
        </is>
      </c>
      <c r="M112" t="inlineStr">
        <is>
          <t>The Machine-Actionable Ancient Text (MAAT) Corpus is a new resource providing training and evaluation data for restoring lacunae in ancient Greek, Latin, and Coptic texts.Current text restoration systems require large amounts of data for training and task-relevant means for evaluation.The MAAT Corpus addresses this need by converting texts available in EpiDoc XML format into a machine-actionable format that preserves the most textually salient aspects needed for machine learning: the text itself, lacunae, and textual restorations.Structured test cases are generated from the corpus that align with the actual text restoration task performed by papyrologists and epigraphist, enabling more realistic evaluation than the synthetic tasks used previously.The initial 1.0 beta release contains approximately 134,000 text editions, 178,000 text blocks, and 750,000 individual restorations, with Greek and Latin predominating.This corpus aims to facilitate the development of computational methods to assist scholars in accurately restoring ancient texts.</t>
        </is>
      </c>
      <c r="N112" t="inlineStr">
        <is>
          <t>fitzgerald2024machine</t>
        </is>
      </c>
      <c r="O112" t="inlineStr"/>
      <c r="P112" t="inlineStr"/>
    </row>
    <row r="113">
      <c r="A113" t="n">
        <v>112</v>
      </c>
      <c r="B113" t="inlineStr">
        <is>
          <t>1 · Incluir (revisión completa)</t>
        </is>
      </c>
      <c r="C113" t="inlineStr">
        <is>
          <t>I</t>
        </is>
      </c>
      <c r="D113" t="inlineStr">
        <is>
          <t>alta</t>
        </is>
      </c>
      <c r="E113" t="inlineStr">
        <is>
          <t>Identificación de escribas con CNN en imágenes de papiros griegos.</t>
        </is>
      </c>
      <c r="F113" t="inlineStr"/>
      <c r="G113" t="inlineStr"/>
      <c r="H113" t="inlineStr">
        <is>
          <t>A Novel Writer Identification Approach for Greek Papyri Images</t>
        </is>
      </c>
      <c r="I113" t="n">
        <v>2024</v>
      </c>
      <c r="J113" t="inlineStr">
        <is>
          <t>conference-paper</t>
        </is>
      </c>
      <c r="K113" t="inlineStr">
        <is>
          <t>Lecture notes in computer science</t>
        </is>
      </c>
      <c r="L113" t="inlineStr">
        <is>
          <t>10.1007/978-3-031-51026-7_36</t>
        </is>
      </c>
      <c r="M113" t="inlineStr">
        <is>
          <t>Papyrology is the field of study dedicated to ancient texts written on papyri. One significant challenge faced by papyrologists and paleographers is the identification of writers, also referred to as scribes, who penned the texts preserved on papyri. Traditionally, paleographers relied on qualitative assessments to differentiate between writers. However, in recent years, these manual techniques have been complemented by computer-based tools that enable the automated measurement of various quantities such as letter height and width, character spacing, inclination angles, abbreviations, and more. Digital palaeography has emerged as a new approach combining advanced Machine Learning (ML) algorithms with high-quality digital images. This fusion allows for extracting distinctive features from the manuscripts, which can be utilized for writer classification using ML algorithms or Deep Learning (DL) systems. Integrating powerful computational methods and digital imagery has opened up new avenues in palaeography, enabling more accurate and efficient analysis of ancient manuscripts. After applying image processing and segmentation techniques, we exploited the power of Convolutional Neural Networks to characterize a scribe’s handwriting. © The Author(s), under exclusive license to Springer Nature Switzerland AG 2024.</t>
        </is>
      </c>
      <c r="N113" t="inlineStr">
        <is>
          <t>cilia2024novel</t>
        </is>
      </c>
      <c r="O113" t="inlineStr"/>
      <c r="P113" t="inlineStr"/>
    </row>
    <row r="114">
      <c r="A114" t="n">
        <v>113</v>
      </c>
      <c r="B114" t="inlineStr">
        <is>
          <t>1 · Incluir (revisión completa)</t>
        </is>
      </c>
      <c r="C114" t="inlineStr">
        <is>
          <t>I</t>
        </is>
      </c>
      <c r="D114" t="inlineStr">
        <is>
          <t>alta</t>
        </is>
      </c>
      <c r="E114" t="inlineStr">
        <is>
          <t>Dataset de metáforas acadias en cartas neoasirias (s. VIII-VII a. C.) generado con modelo spaCy.</t>
        </is>
      </c>
      <c r="F114" t="inlineStr"/>
      <c r="G114" t="inlineStr"/>
      <c r="H114" t="inlineStr">
        <is>
          <t>A Survey of Body Part Construction Metaphors in the Neo-Assyrian Letter Corpus</t>
        </is>
      </c>
      <c r="I114" t="n">
        <v>2023</v>
      </c>
      <c r="J114" t="inlineStr">
        <is>
          <t>dataset</t>
        </is>
      </c>
      <c r="K114" t="inlineStr">
        <is>
          <t>Zenodo (CERN European Organization for Nuclear Research)</t>
        </is>
      </c>
      <c r="L114" t="inlineStr">
        <is>
          <t>10.5281/zenodo.8432073</t>
        </is>
      </c>
      <c r="M114" t="inlineStr">
        <is>
          <t>The dataset consists of approximately 2,400 examples of metaphors in Akkadian of what we term Body Part Constructions (BPC's) within the letter sub-corpus of the State Archives of Assyria online (SAAo). The dataset was generated by a multi-step process involving the training and application of a spaCy language model to the SAAo letter sub-corpus, converting the resulting annotations to linked open data format amenable to searching for BPC’s, and manually adding metalinguistic data to the search results; these files, in CONLLU and TTL formats, as well as the model specific files based on spaCy's requirements, are also made available in this publication. The BPC dataset is stored as a CSV file, and can serve as an easy starting place for other scholars interested in finding socio-linguistic usage patterns of this construction. The royal archives of the late Neo-Assyrian kings (8th-7th century BCE) constitute an important source for understanding many facets of the Neo-Assyrian empire. Ranging from treaty tablets and legal documents to prophecies, ritual instructions, and even court literature, the approximately five thousand texts in this corpus primarily come from the palatial complex at Nineveh and document the reigns of Sargon II (r. 721-705), Sennacherib (r. 704-681), Esarhaddon (r. 680-669), and Assurbanipal (668-627). Over the past four decades, much of these archives has been published in the State Archives of Assyria (SAA) volumes at the University of Helsinki, and in more recent years has appeared digitally under the Munich Open-access Cuneiform Corpus Initiative (LMU Munich) as the SAAo.</t>
        </is>
      </c>
      <c r="N114" t="inlineStr">
        <is>
          <t>ong2023survey</t>
        </is>
      </c>
      <c r="O114" t="inlineStr"/>
      <c r="P114" t="inlineStr"/>
    </row>
    <row r="115">
      <c r="A115" t="n">
        <v>114</v>
      </c>
      <c r="B115" t="inlineStr">
        <is>
          <t>1 · Incluir (revisión completa)</t>
        </is>
      </c>
      <c r="C115" t="inlineStr">
        <is>
          <t>I</t>
        </is>
      </c>
      <c r="D115" t="inlineStr">
        <is>
          <t>alta</t>
        </is>
      </c>
      <c r="E115" t="inlineStr">
        <is>
          <t>Reconocimiento de entidades en inscripciones latinas (EDCS) comparando SVM, BiLSTM, BERT y LLM; dataset anotado.</t>
        </is>
      </c>
      <c r="F115" t="inlineStr"/>
      <c r="G115" t="inlineStr"/>
      <c r="H115" t="inlineStr">
        <is>
          <t>Across Generations: A Comparative Analysis of NER for Latin Inscriptions from Classical Machine Learning to LLMs</t>
        </is>
      </c>
      <c r="I115" t="n">
        <v>2026</v>
      </c>
      <c r="J115" t="inlineStr">
        <is>
          <t>conference-paper</t>
        </is>
      </c>
      <c r="K115" t="inlineStr"/>
      <c r="L115" t="inlineStr">
        <is>
          <t>10.63317/2g99sovd35pj</t>
        </is>
      </c>
      <c r="M115" t="inlineStr">
        <is>
          <t>Latin epigraphic texts are a challenging type of historical data for natural language processing (NLP).They are often fragmentary, contain inconsistent spelling, and follow complex Roman naming conventions.This paper investigates Named Entity Recognition (NER) for this domain by comparing several approaches, including feature-based Support Vector Machines, neural models such as BiLSTM and TreeLSTM, pre-trained language models like LatinBERT, fine-tuned Transformer models based on BERT, and large language models used with prompting and supervised fine-tuning.We introduce a manually annotated dataset of 1,000 inscriptions from the Epigraphik-Datenbank Clauss-Slaby, labelled with a fine-grained BIO scheme that captures the internal structure of Roman personal names.Results show that the fine-tuned BERT model achieves the highest performance, with a weighted F1 score of 91.1% and a macro F1 of 68.7%, and clearly outperforms other methods.Additional linguistic features, such as part-of-speech tags and dependency information, yield only limited improvements, likely due to the irregular nature of inscriptional texts.This work provides a new benchmark for NER on Latin inscriptions and offers practical insights into applying modern NLP techniques to historical, non-standardised language.</t>
        </is>
      </c>
      <c r="N115" t="inlineStr">
        <is>
          <t>cui2026across</t>
        </is>
      </c>
      <c r="O115" t="inlineStr"/>
      <c r="P115" t="inlineStr"/>
    </row>
    <row r="116">
      <c r="A116" t="n">
        <v>115</v>
      </c>
      <c r="B116" t="inlineStr">
        <is>
          <t>1 · Incluir (revisión completa)</t>
        </is>
      </c>
      <c r="C116" t="inlineStr">
        <is>
          <t>I</t>
        </is>
      </c>
      <c r="D116" t="inlineStr">
        <is>
          <t>alta</t>
        </is>
      </c>
      <c r="E116" t="inlineStr">
        <is>
          <t>Embedding semántico de caracteres antiguos (hueso oracular, bronces, bambú de Chu) para LLM sobre documentos preqin.</t>
        </is>
      </c>
      <c r="F116" t="inlineStr"/>
      <c r="G116" t="inlineStr"/>
      <c r="H116" t="inlineStr">
        <is>
          <t>ACSE: An Ancient Character Semantic-Aware Embedding for Large Language Models</t>
        </is>
      </c>
      <c r="I116" t="n">
        <v>2026</v>
      </c>
      <c r="J116" t="inlineStr">
        <is>
          <t>conference-paper</t>
        </is>
      </c>
      <c r="K116" t="inlineStr"/>
      <c r="L116" t="inlineStr">
        <is>
          <t>10.18653/v1/2026.findings-acl.437</t>
        </is>
      </c>
      <c r="M116" t="inlineStr">
        <is>
          <t>Research on ancient Chinese language is of great significance for tracing Chinese history and civilization.In the field of large language models, studies on the pre-Qin excavated documents such as Oracle Bone Inscriptions, Bronze Inscriptions, and Bamboo Book of Chu remain insufficient.This is because these ancient characters have a low level of digitization, training corpora are extremely scarce, and they typically contain complex and rich semantic information.Therefore, we propose an ancient character semantic-aware embedding for large language models.This embedding integrates both the glyph and lexicality of ancient characters and maps them to the modern Chinese semantic space.We also design a two-stage method for lightweight and parameter-efficient training of the embedding.Finally, we conduct extensive experiments on excavated documents from the pre-Qin period, and the results demonstrate the effectiveness of our approach.</t>
        </is>
      </c>
      <c r="N116" t="inlineStr">
        <is>
          <t>zhou2026acse</t>
        </is>
      </c>
      <c r="O116" t="inlineStr"/>
      <c r="P116" t="inlineStr"/>
    </row>
    <row r="117">
      <c r="A117" t="n">
        <v>116</v>
      </c>
      <c r="B117" t="inlineStr">
        <is>
          <t>1 · Incluir (revisión completa)</t>
        </is>
      </c>
      <c r="C117" t="inlineStr">
        <is>
          <t>I</t>
        </is>
      </c>
      <c r="D117" t="inlineStr">
        <is>
          <t>alta</t>
        </is>
      </c>
      <c r="E117" t="inlineStr">
        <is>
          <t>Modelos de deep learning para reconocer y traducir signos cuneiformes acadios del código de Hammurabi.</t>
        </is>
      </c>
      <c r="F117" t="inlineStr"/>
      <c r="G117" t="inlineStr"/>
      <c r="H117" t="inlineStr">
        <is>
          <t>Advanced Deep Learning Approaches for Automated Recognition of Cuneiform Symbols</t>
        </is>
      </c>
      <c r="I117" t="n">
        <v>2025</v>
      </c>
      <c r="J117" t="inlineStr">
        <is>
          <t>conference-paper</t>
        </is>
      </c>
      <c r="K117" t="inlineStr"/>
      <c r="L117" t="inlineStr">
        <is>
          <t>10.1109/ipas63548.2025.10924496</t>
        </is>
      </c>
      <c r="M117" t="inlineStr">
        <is>
          <t>This paper presents a thoroughly automated method for identifying and interpreting cuneiform characters via advanced deep-learning algorithms. Five distinct deep-learning models were trained on a comprehensive dataset of cuneiform characters and evaluated according to critical performance metrics, including accuracy and precision. Two models demonstrated outstanding performance and were subsequently assessed using cuneiform symbols from the Hammurabi law acquisition, notably Hammurabi Law 1. Each model effectively recognized the relevant Akkadian meanings of the symbols and delivered precise English translations. Future work will investigate ensemble and stacking approaches to optimize performance, utilizing hybrid architectures to improve detection accuracy and reliability. This research explores the linguistic relationships between Akkadian, an ancient Mesopotamian language, and Arabic, emphasizing their historical and cultural linkages. This study demonstrates the capability of deep learning to decipher ancient scripts by merging computational linguistics with archaeology, therefore providing significant insights for the comprehension and conservation of human history.</t>
        </is>
      </c>
      <c r="N117" t="inlineStr">
        <is>
          <t>elshehaby2025advanced</t>
        </is>
      </c>
      <c r="O117" t="inlineStr"/>
      <c r="P117" t="inlineStr"/>
    </row>
    <row r="118">
      <c r="A118" t="n">
        <v>117</v>
      </c>
      <c r="B118" t="inlineStr">
        <is>
          <t>1 · Incluir (revisión completa)</t>
        </is>
      </c>
      <c r="C118" t="inlineStr">
        <is>
          <t>I</t>
        </is>
      </c>
      <c r="D118" t="inlineStr">
        <is>
          <t>alta</t>
        </is>
      </c>
      <c r="E118" t="inlineStr">
        <is>
          <t>CNN reentrenadas e imagen hiperespectral para segmentar y reconocer jeroglíficos egipcios en superficies degradadas.</t>
        </is>
      </c>
      <c r="F118" t="inlineStr"/>
      <c r="G118" t="inlineStr"/>
      <c r="H118" t="inlineStr">
        <is>
          <t>AI-based methods and hyperspectral imaging techniques towards an automated translation of ancient Egyptian hieroglyphs: perspectives and open problems</t>
        </is>
      </c>
      <c r="I118" t="n">
        <v>2025</v>
      </c>
      <c r="J118" t="inlineStr">
        <is>
          <t>conference-paper</t>
        </is>
      </c>
      <c r="K118" t="inlineStr"/>
      <c r="L118" t="inlineStr">
        <is>
          <t>10.1117/12.3066645</t>
        </is>
      </c>
      <c r="M118" t="inlineStr">
        <is>
          <t>In recent years, an interdisciplinary study branch, connecting Egyptology with the technological domains of artificial intelligence (AI) and advanced imaging techniques has been started, with the ultimate goal of providing new tools for automating translation of ancient Egyptian texts. Indeed, the archeological documentary heritage on ancient Egypt comprises a huge amount of still unpublished texts and documents, whose extensive translation remains highly challenging and time-consuming. It is therefore evident that providing archeologists with new methods for automating - or at least for semi automating – massive translation of ancient Egyptian hieroglyphs would represent a breakthrough technological achievement and an invaluable support to the Egyptological research. The recent explosion of AI-technologies across all the fields of knowledge has boosted the exploration of AI-based approaches to tackle the multifaceted problem of Egyptian hieroglyphs decoding. In earlier works, the authors proposed re-trained architectures of well-established Convolutional Neural Networks (CNNs) to address the segmentation and classification of Egyptian hieroglyphs. Even though the preliminary results were encouraging, a lack of representative training data-sets of symbols emerged as a primary roadblock. Other challenges to solve are related to the high variability among writing styles (e.g. different scribe's hands), different symbols systems (e.g. hieroglyphs, hieratic, demotic), materials diversity and different supports (papyri, stone, or wood) and degraded surfaces compromise the readability of characters. All these issues make the automated recognition task even more complex in the case of images acquired from real archaeological items. Then, as a subsequent step in this research, use of hyperspectral imaging (HSI) was proposed to obtain augmented images of degraded inscriptions on archeological surfaces. The enhancing capability of HSI was successfully exploited to improve the performance of selected retrained CNN in addressing the tasks related to the automated hieroglyphs recognition. In the present contribution the research recently carried out by authors will be reviewed, by presenting the conceptual path hitherto followed and the on-going studies: the main focus of the discussion will be the combined use of re-trained CNNs architectures with HSI techniques, looking at the perspectives and the open problems.</t>
        </is>
      </c>
      <c r="N118" t="inlineStr">
        <is>
          <t>cucci2025based</t>
        </is>
      </c>
      <c r="O118" t="inlineStr"/>
      <c r="P118" t="inlineStr"/>
    </row>
    <row r="119">
      <c r="A119" t="n">
        <v>118</v>
      </c>
      <c r="B119" t="inlineStr">
        <is>
          <t>1 · Incluir (revisión completa)</t>
        </is>
      </c>
      <c r="C119" t="inlineStr">
        <is>
          <t>I</t>
        </is>
      </c>
      <c r="D119" t="inlineStr">
        <is>
          <t>alta</t>
        </is>
      </c>
      <c r="E119" t="inlineStr">
        <is>
          <t>Herramienta con n-gramas y clasificador bayesiano para el desciframiento computacional de la escritura del Indo.</t>
        </is>
      </c>
      <c r="F119" t="inlineStr"/>
      <c r="G119" t="inlineStr"/>
      <c r="H119" t="inlineStr">
        <is>
          <t>AI-EPIGRAPHY: An Interactive Tool for Computational Decipherment of the Indus Valley Script</t>
        </is>
      </c>
      <c r="I119" t="n">
        <v>2025</v>
      </c>
      <c r="J119" t="inlineStr">
        <is>
          <t>conference-paper</t>
        </is>
      </c>
      <c r="K119" t="inlineStr"/>
      <c r="L119" t="inlineStr">
        <is>
          <t>10.1145/3768633.3770145</t>
        </is>
      </c>
      <c r="M119" t="inlineStr">
        <is>
          <t>The Indus Valley script, which dates back to the Bronze Age (2600–1900 BCE), is one of the most important ancient writing systems that has not yet been figured out. The tool employs corpus-based methodologies to discern potential language patterns, utilizing frequency distribution analysis, locational examination, and transitional probabilities among signs. Some of the most important features are statistical significance testing (Z-test) to look for differences from expected sign distributions, collocation analysis to look at contextual relationships, and n-gram modeling (1-4 grams) to observe patterns in sign sequences. A multinomial naive Bayes classifier, which is a type of machine learning, predicts semantic interpretations based on established inscriptions and proposed readings. We have showcased both the input methods with the help of case studies and the HCI insights. The tool looks at claims about proposed linguistic structures, like prefixing and suffixing systems, and claims about script characteristics, like logographic vs. syllabic qualities. Codebase is available at https://github.com/atulsharma0071/indiahci2025.</t>
        </is>
      </c>
      <c r="N119" t="inlineStr">
        <is>
          <t>sharma2025epigraphy</t>
        </is>
      </c>
      <c r="O119" t="inlineStr"/>
      <c r="P119" t="inlineStr"/>
    </row>
    <row r="120">
      <c r="A120" t="n">
        <v>119</v>
      </c>
      <c r="B120" t="inlineStr">
        <is>
          <t>1 · Incluir (revisión completa)</t>
        </is>
      </c>
      <c r="C120" t="inlineStr">
        <is>
          <t>I</t>
        </is>
      </c>
      <c r="D120" t="inlineStr">
        <is>
          <t>alta</t>
        </is>
      </c>
      <c r="E120" t="inlineStr">
        <is>
          <t>Alineación neuronal y semántica de manuscritos griegos y latinos del Evangelio de Juan para colación.</t>
        </is>
      </c>
      <c r="F120" t="inlineStr"/>
      <c r="G120" t="inlineStr"/>
      <c r="H120" t="inlineStr">
        <is>
          <t>ALMA: Automated Alignment of Ancient Texts using Linguistic and Semantic Analysis</t>
        </is>
      </c>
      <c r="I120" t="n">
        <v>2026</v>
      </c>
      <c r="J120" t="inlineStr">
        <is>
          <t>article</t>
        </is>
      </c>
      <c r="K120" t="inlineStr">
        <is>
          <t>Computational Humanities Research</t>
        </is>
      </c>
      <c r="L120" t="inlineStr">
        <is>
          <t>10.1017/chr.2026.10045</t>
        </is>
      </c>
      <c r="M120" t="inlineStr">
        <is>
          <t>Textual criticism, the task of reconstructing a text as close as possible to its original form based on multiple ancient copies, is a central concern of philologists studying ancient literature.After identifying and cataloging the available manuscripts, scholars align the texts to produce a list of variants, a process known as collation.Automating this task has been one of the earliest areas of interest for applying computational methods to the humanities.Most current approaches rely on sequence alignment algorithms, originally developed for bioinformatics.However, recent advances in mono and multilingual neural alignment, capable of modeling semantic, syntactic, and grammatical relationships, remain largely underutilized in this field.In this paper, we introduce ALMA (Alignment and Learning for Manuscript Analysis).This new pipeline integrates lexical, grammatical, and semantic analysis to perform automatic textual alignment.We evaluate ALMA against three established alignment methods, each representing a different paradigm, on four manuscripts of the Gospel of John, two in Latin and two in Greek.ALMA achieves mean alignment scores of 94.12% (Latin) and 95.77% (Greek), significantly outperforming all baseline methods: alignment scores are improved over a deep learning-only approach by 1.93% and 1.09%, over a grammar-based approach by 23.39% and 10.14%, and over a sequence alignment method by 38.57% and 13.39%, respectively, for Latin and Greek.Notably, in this study, ALMA is the only approach to achieve a perfect median of 100% success on both datasets.These results highlight ALMA's substantial potential for advancing computational approaches for textual collation and more generally for computational philology.</t>
        </is>
      </c>
      <c r="N120" t="inlineStr">
        <is>
          <t>robert2026alma</t>
        </is>
      </c>
      <c r="O120" t="inlineStr"/>
      <c r="P120" t="inlineStr"/>
    </row>
    <row r="121">
      <c r="A121" t="n">
        <v>120</v>
      </c>
      <c r="B121" t="inlineStr">
        <is>
          <t>1 · Incluir (revisión completa)</t>
        </is>
      </c>
      <c r="C121" t="inlineStr">
        <is>
          <t>I</t>
        </is>
      </c>
      <c r="D121" t="inlineStr">
        <is>
          <t>alta</t>
        </is>
      </c>
      <c r="E121" t="inlineStr">
        <is>
          <t>Desciframiento de escritura de hueso oracular con pipeline de aprendizaje profundo inspirado en el flujo experto.</t>
        </is>
      </c>
      <c r="F121" t="inlineStr"/>
      <c r="G121" t="inlineStr"/>
      <c r="H121" t="inlineStr">
        <is>
          <t>AlphaOracle: Oracle bone script decipherment via human-workflow-inspired deep learning</t>
        </is>
      </c>
      <c r="I121" t="n">
        <v>2026</v>
      </c>
      <c r="J121" t="inlineStr">
        <is>
          <t>article</t>
        </is>
      </c>
      <c r="K121" t="inlineStr">
        <is>
          <t>arXiv (Cornell University)</t>
        </is>
      </c>
      <c r="L121" t="inlineStr">
        <is>
          <t>10.48550/arxiv.2607.17849</t>
        </is>
      </c>
      <c r="M121" t="inlineStr">
        <is>
          <t>Approximately 3,000 of the 4,500 oracle bone script (OBS) characters remain undeciphered due to fragmentary inscriptions and sparse evidence. Current AI approaches fail to replicate expert workflows that integrate form analysis, contextual semantics, and philological reasoning. We introduce AlphaOracle, a human-workflow-inspired framework that systematizes OBS decipherment using the largest digitized corpus to date. Its multi-stage pipeline comprises: (i) rubbing parsing; (ii) radical-based morphological analysis with diachronic modeling; (iii) contextual retrieval with semantic alignment; and (iv) philological validation against classical sources. Each stage generates explicit, confidence-weighted evidence chains, culminating in interpretable reports for scholarly verification. Across multiple test characters, AlphaOracle's readings strongly agreed with expert interpretations. In a study of 86 domain specialists, it reduced analysis time by 64% and 79% of participants rated it highly useful. Notably, AlphaOracle resolves the character "Lao" as a toponymic or clan designation, offering concrete revisions to Shang administrative and social interpretations. These results suggest that computational methods aligned with philological practice can facilitate OBS research and provide a conceptual reference for studies of other undeciphered scripts.</t>
        </is>
      </c>
      <c r="N121" t="inlineStr">
        <is>
          <t>liu2026alphaoracle</t>
        </is>
      </c>
      <c r="O121" t="inlineStr"/>
      <c r="P121" t="inlineStr"/>
    </row>
    <row r="122">
      <c r="A122" t="n">
        <v>121</v>
      </c>
      <c r="B122" t="inlineStr">
        <is>
          <t>1 · Incluir (revisión completa)</t>
        </is>
      </c>
      <c r="C122" t="inlineStr">
        <is>
          <t>I</t>
        </is>
      </c>
      <c r="D122" t="inlineStr">
        <is>
          <t>alta</t>
        </is>
      </c>
      <c r="E122" t="inlineStr">
        <is>
          <t>Detección, reconocimiento y traducción al inglés de jeroglíficos egipcios desde imágenes con IA.</t>
        </is>
      </c>
      <c r="F122" t="inlineStr"/>
      <c r="G122" t="inlineStr"/>
      <c r="H122" t="inlineStr">
        <is>
          <t>An AI Based Automatic Translator for Ancient Hieroglyphic Language—From Scanned Images to English Text</t>
        </is>
      </c>
      <c r="I122" t="n">
        <v>2023</v>
      </c>
      <c r="J122" t="inlineStr">
        <is>
          <t>article</t>
        </is>
      </c>
      <c r="K122" t="inlineStr">
        <is>
          <t>IEEE Access</t>
        </is>
      </c>
      <c r="L122" t="inlineStr">
        <is>
          <t>10.1109/access.2023.3267981</t>
        </is>
      </c>
      <c r="M122" t="inlineStr">
        <is>
          <t>Recent advancements in the fields of Machine Learning and Deep Learning made a huge transformation in other fields that are not related to Computer Science. In this work, a new framework is proposed to tackle the problem of translating the old Egyptian Hieroglyphic writings to English language through deploying both Image Processing and Natural Language Processing techniques combined with AI approaches. Our primary goal is to design an application that completely revolutionizes a tourist’s experience while navigating Egyptian Historical sites. This work utilize different AI techniques to automatically convert the scanned photos of hieroglyphic language to understandable and readable English language, through two main sub-tasks: The automatic detection and recognizing of the scanned glyphs images and the translation of them into English language. Different data sources of this low-resource language were explored and augmented to train and test our models. Results of different models and algorithms are assessed and analyzed to evaluate our work. State-of-the-art results are achieved compared to literature in both automatic glyphs recognition, and glyphs-to-English translation.</t>
        </is>
      </c>
      <c r="N122" t="inlineStr">
        <is>
          <t>sobhy2023based</t>
        </is>
      </c>
      <c r="O122" t="inlineStr"/>
      <c r="P122" t="inlineStr"/>
    </row>
    <row r="123">
      <c r="A123" t="n">
        <v>122</v>
      </c>
      <c r="B123" t="inlineStr">
        <is>
          <t>1 · Incluir (revisión completa)</t>
        </is>
      </c>
      <c r="C123" t="inlineStr">
        <is>
          <t>I</t>
        </is>
      </c>
      <c r="D123" t="inlineStr">
        <is>
          <t>alta</t>
        </is>
      </c>
      <c r="E123" t="inlineStr">
        <is>
          <t>Red ensemble tipo ResNet para reconocer jeroglíficos egipcios en dataset abierto.</t>
        </is>
      </c>
      <c r="F123" t="inlineStr"/>
      <c r="G123" t="inlineStr"/>
      <c r="H123" t="inlineStr">
        <is>
          <t>An Approach to Ensemble Simplified ResNet Models-Using Egyptian Hieroglyphs Data Set</t>
        </is>
      </c>
      <c r="I123" t="n">
        <v>2023</v>
      </c>
      <c r="J123" t="inlineStr">
        <is>
          <t>conference-paper</t>
        </is>
      </c>
      <c r="K123" t="inlineStr"/>
      <c r="L123" t="inlineStr">
        <is>
          <t>10.1109/eiecs59936.2023.10435471</t>
        </is>
      </c>
      <c r="M123" t="inlineStr">
        <is>
          <t>Since the inception of computer vision, recognizing text, including both printed and handwritten characters, has posed a significant challenge for traditional machine learning models. However, only a handful of these models have focused on ideographical scripts. Similarly, while mathematical solutions to common neural network problems such as degradation and computational complexity have been studied, possible shortcuts are often overlooked. This paper presents an innovative approach by introducing a novel ensemble network called "SparrowNet" and compares it to ResNet18 and GoogLeNet V2. Using an open-source Egyptian hieroglyph dataset, the paper focuses on evaluating the efficiency and accuracy of different networks using various performance metrics. Additionally, the paper discusses the advantages of the two existing models and explains the reasons behind the modifications made to SparrowNet. Through this research, it has been demonstrated that the use of 1x1 convolutions can significantly improve speed and reduce computational complexity, while a voting mechanism can be a novel solution to prevent degradation, and the modified network is capable to solve this particular character recognition task.</t>
        </is>
      </c>
      <c r="N123" t="inlineStr">
        <is>
          <t>yan2023approach</t>
        </is>
      </c>
      <c r="O123" t="inlineStr"/>
      <c r="P123" t="inlineStr"/>
    </row>
    <row r="124">
      <c r="A124" t="n">
        <v>123</v>
      </c>
      <c r="B124" t="inlineStr">
        <is>
          <t>1 · Incluir (revisión completa)</t>
        </is>
      </c>
      <c r="C124" t="inlineStr">
        <is>
          <t>I</t>
        </is>
      </c>
      <c r="D124" t="inlineStr">
        <is>
          <t>alta</t>
        </is>
      </c>
      <c r="E124" t="inlineStr">
        <is>
          <t>CNN basada en VGG-16 para reconocer inscripciones de huesos oraculares (OBC306).</t>
        </is>
      </c>
      <c r="F124" t="inlineStr"/>
      <c r="G124" t="inlineStr"/>
      <c r="H124" t="inlineStr">
        <is>
          <t>An Enhanced Neural Network Model Based on VGG-16 for Accurate Recognition of Oracle</t>
        </is>
      </c>
      <c r="I124" t="n">
        <v>2022</v>
      </c>
      <c r="J124" t="inlineStr">
        <is>
          <t>conference-paper</t>
        </is>
      </c>
      <c r="K124" t="inlineStr"/>
      <c r="L124" t="inlineStr">
        <is>
          <t>10.1109/cbase57816.2022.00061</t>
        </is>
      </c>
      <c r="M124" t="inlineStr">
        <is>
          <t>Oracle bone inscriptions are ancient Chinese characters. The study of oracle bone inscriptions heavily relies on character identification. At present, the identification of oracle bone inscriptions on rubbings relies on manual annotation by experts. This is a complex and demanding task, requiring a great deal of labor and time. Therefore, automatic image recognition of oracle bone inscriptions is of great value. By fusing the traits of the VGG-16 model and the Inception structure, this paper suggests an enhanced multi-scale convolutional neural network model. Through the experiment on OBC306 data set, compared with the traditional VGG-16 and GoogleNet models, the accuracy of the suggested model in the training set and test set is better than other models, which demonstrates the correctness and superiority of the suggested model.</t>
        </is>
      </c>
      <c r="N124" t="inlineStr">
        <is>
          <t>gao2022enhanced</t>
        </is>
      </c>
      <c r="O124" t="inlineStr"/>
      <c r="P124" t="inlineStr"/>
    </row>
    <row r="125">
      <c r="A125" t="n">
        <v>124</v>
      </c>
      <c r="B125" t="inlineStr">
        <is>
          <t>1 · Incluir (revisión completa)</t>
        </is>
      </c>
      <c r="C125" t="inlineStr">
        <is>
          <t>I</t>
        </is>
      </c>
      <c r="D125" t="inlineStr">
        <is>
          <t>alta</t>
        </is>
      </c>
      <c r="E125" t="inlineStr">
        <is>
          <t>YOLOv8 y MobileViT para segmentar y reconocer caracteres en calcos de huesos oraculares.</t>
        </is>
      </c>
      <c r="F125" t="inlineStr"/>
      <c r="G125" t="inlineStr"/>
      <c r="H125" t="inlineStr">
        <is>
          <t>An Enhanced-Segmentation Assisted Framework for Oracle Bone Rubbings Recognition</t>
        </is>
      </c>
      <c r="I125" t="n">
        <v>2024</v>
      </c>
      <c r="J125" t="inlineStr">
        <is>
          <t>conference-paper</t>
        </is>
      </c>
      <c r="K125" t="inlineStr"/>
      <c r="L125" t="inlineStr">
        <is>
          <t>10.1145/3704558.3707059</t>
        </is>
      </c>
      <c r="M125" t="inlineStr">
        <is>
          <t>Oracle bone inscriptions are the earliest mature writing system in China. Research on the character recognition of oracle bone inscriptions is of great significance for interpreting ancient history and culture. However, current detection models have high requirements for topology datasets and are cumbersome to manually label. To address these issues, this study proposes an enhanced segmentation assisted framework for processing and recognizing oracle bone rubbings, integrating advanced image processing techniques and deep learning algorithms. The framework includes the YOLOv8-IE model for image segmentation, achieving an [email protected] of 0.945 and an [email protected] of 0.644, and the MobileViT-IE model for character recognition, achieving the final recognition accuracy of 0.9335. Experimental results show that the proposed framework effectively achieves automatic single-character segmentation and recognition of oracle bone inscriptions, demonstrating significant practical application value.</t>
        </is>
      </c>
      <c r="N125" t="inlineStr">
        <is>
          <t>wang2024enhanced</t>
        </is>
      </c>
      <c r="O125" t="inlineStr"/>
      <c r="P125" t="inlineStr"/>
    </row>
    <row r="126">
      <c r="A126" t="n">
        <v>125</v>
      </c>
      <c r="B126" t="inlineStr">
        <is>
          <t>1 · Incluir (revisión completa)</t>
        </is>
      </c>
      <c r="C126" t="inlineStr">
        <is>
          <t>I</t>
        </is>
      </c>
      <c r="D126" t="inlineStr">
        <is>
          <t>alta</t>
        </is>
      </c>
      <c r="E126" t="inlineStr">
        <is>
          <t>Inception-v3 mejorado para reconocer caracteres de huesos oraculares.</t>
        </is>
      </c>
      <c r="F126" t="inlineStr"/>
      <c r="G126" t="inlineStr"/>
      <c r="H126" t="inlineStr">
        <is>
          <t>An Improved Neural Network Model Based on Inception-v3 for Oracle Bone Inscription Character Recognition</t>
        </is>
      </c>
      <c r="I126" t="n">
        <v>2022</v>
      </c>
      <c r="J126" t="inlineStr">
        <is>
          <t>article</t>
        </is>
      </c>
      <c r="K126" t="inlineStr">
        <is>
          <t>Scientific Programming</t>
        </is>
      </c>
      <c r="L126" t="inlineStr">
        <is>
          <t>10.1155/2022/7490363</t>
        </is>
      </c>
      <c r="M126" t="inlineStr">
        <is>
          <t>Oracle bone inscription is the ancestor of modern Chinese characters. Character recognition is an essential part of the research of oracle bone inscription. In this paper, we propose an improved neural network model based on Inception-v3 for oracle bone inscription character recognition. We replace the original convolution block and add the Contextual Transformer block and the Convolutional Block Attention Module. We conduct character recognition experiments with the improved model on two oracle bone inscription character image datasets, HWOBC and OBC306, and the results indicate that the improved model can still achieve excellent results in the cases of blurred, occluded, and mutilated characters. We also select AlexNet, VGG-19, and Inception-v3 neural network models for the same experiments, and the comparison result shows that the proposed model outperforms other models in three evaluation indicators, namely, Top-1 Accuracy, Top-3 Accuracy, and Top-5 Accuracy, which indicate the correctness and excellence of our proposed model.</t>
        </is>
      </c>
      <c r="N126" t="inlineStr">
        <is>
          <t>guo2022improved</t>
        </is>
      </c>
      <c r="O126" t="inlineStr"/>
      <c r="P126" t="inlineStr"/>
    </row>
    <row r="127">
      <c r="A127" t="n">
        <v>126</v>
      </c>
      <c r="B127" t="inlineStr">
        <is>
          <t>1 · Incluir (revisión completa)</t>
        </is>
      </c>
      <c r="C127" t="inlineStr">
        <is>
          <t>I</t>
        </is>
      </c>
      <c r="D127" t="inlineStr">
        <is>
          <t>alta</t>
        </is>
      </c>
      <c r="E127" t="inlineStr">
        <is>
          <t>Dataset HUST-OBC de 140.000 imágenes de caracteres de huesos oraculares para reconocimiento y desciframiento con IA.</t>
        </is>
      </c>
      <c r="F127" t="inlineStr"/>
      <c r="G127" t="inlineStr"/>
      <c r="H127" t="inlineStr">
        <is>
          <t>An open dataset for oracle bone character recognition and decipherment</t>
        </is>
      </c>
      <c r="I127" t="n">
        <v>2024</v>
      </c>
      <c r="J127" t="inlineStr">
        <is>
          <t>data-paper</t>
        </is>
      </c>
      <c r="K127" t="inlineStr">
        <is>
          <t>Scientific Data</t>
        </is>
      </c>
      <c r="L127" t="inlineStr">
        <is>
          <t>10.1038/s41597-024-03807-x</t>
        </is>
      </c>
      <c r="M127" t="inlineStr">
        <is>
          <t>Oracle bone script, one of the earliest known forms of ancient Chinese writing, presents invaluable research materials for scholars studying the humanities and geography of the Shang Dynasty, dating back 3,000 years. The immense historical and cultural significance of these writings cannot be overstated. However, the passage of time has obscured much of their meaning, presenting a significant challenge in deciphering these ancient texts. With the advent of Artificial Intelligence (AI), employing AI to assist in deciphering Oracle Bone Characters (OBCs) has become a feasible option. Yet, progress in this area has been hindered by a lack of high-quality datasets. To address this issue, this paper details the creation of the HUST-OBC dataset. This dataset encompasses 77,064 images of 1,588 individual deciphered characters and 62,989 images of 9,411 undeciphered characters, with a total of 140,053 images, compiled from diverse sources. The hope is that this dataset could inspire and assist future research in deciphering those unknown OBCs. All the codes and datasets are available at https://github.com/Pengjie-W/HUST-OBC .</t>
        </is>
      </c>
      <c r="N127" t="inlineStr">
        <is>
          <t>wang2024open</t>
        </is>
      </c>
      <c r="O127" t="inlineStr"/>
      <c r="P127" t="inlineStr"/>
    </row>
    <row r="128">
      <c r="A128" t="n">
        <v>127</v>
      </c>
      <c r="B128" t="inlineStr">
        <is>
          <t>1 · Incluir (revisión completa)</t>
        </is>
      </c>
      <c r="C128" t="inlineStr">
        <is>
          <t>I</t>
        </is>
      </c>
      <c r="D128" t="inlineStr">
        <is>
          <t>alta</t>
        </is>
      </c>
      <c r="E128" t="inlineStr">
        <is>
          <t>Preprint del dataset HUST-OBC de caracteres de huesos oraculares para IA.</t>
        </is>
      </c>
      <c r="F128" t="inlineStr">
        <is>
          <t>posible duplicado de wang2024open</t>
        </is>
      </c>
      <c r="G128" t="inlineStr"/>
      <c r="H128" t="inlineStr">
        <is>
          <t>An open dataset for oracle bone script recognition and decipherment</t>
        </is>
      </c>
      <c r="I128" t="n">
        <v>2024</v>
      </c>
      <c r="J128" t="inlineStr">
        <is>
          <t>preprint</t>
        </is>
      </c>
      <c r="K128" t="inlineStr">
        <is>
          <t>arXiv (Cornell University)</t>
        </is>
      </c>
      <c r="L128" t="inlineStr">
        <is>
          <t>10.48550/arxiv.2401.15365</t>
        </is>
      </c>
      <c r="M128" t="inlineStr">
        <is>
          <t>Oracle bone script, one of the earliest known forms of ancient Chinese writing, presents invaluable research materials for scholars studying the humanities and geography of the Shang Dynasty, dating back 3,000 years. The immense historical and cultural significance of these writings cannot be overstated. However, the passage of time has obscured much of their meaning, presenting a significant challenge in deciphering these ancient texts. With the advent of Artificial Intelligence (AI), employing AI to assist in deciphering Oracle Bone Characters (OBCs) has become a feasible option. Yet, progress in this area has been hindered by a lack of high-quality datasets. To address this issue, this paper details the creation of the HUST-OBC dataset. This dataset encompasses 77,064 images of 1,588 individual deciphered characters and 62,989 images of 9,411 undeciphered characters, with a total of 140,053 images, compiled from diverse sources. The hope is that this dataset could inspire and assist future research in deciphering those unknown OBCs. All the codes and datasets are available at https://github.com/Yuliang-Liu/Open-Oracle.</t>
        </is>
      </c>
      <c r="N128" t="inlineStr">
        <is>
          <t>wang2024openb</t>
        </is>
      </c>
      <c r="O128" t="inlineStr"/>
      <c r="P128" t="inlineStr"/>
    </row>
    <row r="129">
      <c r="A129" t="n">
        <v>128</v>
      </c>
      <c r="B129" t="inlineStr">
        <is>
          <t>1 · Incluir (revisión completa)</t>
        </is>
      </c>
      <c r="C129" t="inlineStr">
        <is>
          <t>I</t>
        </is>
      </c>
      <c r="D129" t="inlineStr">
        <is>
          <t>alta</t>
        </is>
      </c>
      <c r="E129" t="inlineStr">
        <is>
          <t>Dataset EVOBC de evolución de caracteres chinos desde huesos oraculares hasta escritura clerical, validado para desciframiento.</t>
        </is>
      </c>
      <c r="F129" t="inlineStr"/>
      <c r="G129" t="inlineStr"/>
      <c r="H129" t="inlineStr">
        <is>
          <t>An open dataset for the evolution of oracle bone characters: EVOBC</t>
        </is>
      </c>
      <c r="I129" t="n">
        <v>2024</v>
      </c>
      <c r="J129" t="inlineStr">
        <is>
          <t>preprint</t>
        </is>
      </c>
      <c r="K129" t="inlineStr">
        <is>
          <t>arXiv (Cornell University)</t>
        </is>
      </c>
      <c r="L129" t="inlineStr">
        <is>
          <t>10.48550/arxiv.2401.12467</t>
        </is>
      </c>
      <c r="M129" t="inlineStr">
        <is>
          <t>The earliest extant Chinese characters originate from oracle bone inscriptions, which are closely related to other East Asian languages. These inscriptions hold immense value for anthropology and archaeology. However, deciphering oracle bone script remains a formidable challenge, with only approximately 1,600 of the over 4,500 extant characters elucidated to date. Further scholarly investigation is required to comprehensively understand this ancient writing system. Artificial Intelligence technology is a promising avenue for deciphering oracle bone characters, particularly concerning their evolution. However, one of the challenges is the lack of datasets mapping the evolution of these characters over time. In this study, we systematically collected ancient characters from authoritative texts and websites spanning six historical stages: Oracle Bone Characters - OBC (15th century B.C.), Bronze Inscriptions - BI (13th to 221 B.C.), Seal Script - SS (11th to 8th centuries B.C.), Spring and Autumn period Characters - SAC (770 to 476 B.C.), Warring States period Characters - WSC (475 B.C. to 221 B.C.), and Clerical Script - CS (221 B.C. to 220 A.D.). Subsequently, we constructed an extensive dataset, namely EVolution Oracle Bone Characters (EVOBC), consisting of 229,170 images representing 13,714 distinct character categories. We conducted validation and simulated deciphering on the constructed dataset, and the results demonstrate its high efficacy in aiding the study of oracle bone script. This openly accessible dataset aims to digitalize ancient Chinese scripts across multiple eras, facilitating the decipherment of oracle bone script by examining the evolution of glyph forms.</t>
        </is>
      </c>
      <c r="N129" t="inlineStr">
        <is>
          <t>guan2024open</t>
        </is>
      </c>
      <c r="O129" t="inlineStr"/>
      <c r="P129" t="inlineStr"/>
    </row>
    <row r="130">
      <c r="A130" t="n">
        <v>129</v>
      </c>
      <c r="B130" t="inlineStr">
        <is>
          <t>1 · Incluir (revisión completa)</t>
        </is>
      </c>
      <c r="C130" t="inlineStr">
        <is>
          <t>I</t>
        </is>
      </c>
      <c r="D130" t="inlineStr">
        <is>
          <t>alta</t>
        </is>
      </c>
      <c r="E130" t="inlineStr">
        <is>
          <t>Glyphnet optimizada para clasificar y traducir jeroglíficos egipcios de imágenes a inglés.</t>
        </is>
      </c>
      <c r="F130" t="inlineStr"/>
      <c r="G130" t="inlineStr"/>
      <c r="H130" t="inlineStr">
        <is>
          <t>An Optimized Deep Learning Method for Automatic Translator for Ancient Hieroglyphic Language from Scanned Images to English Text</t>
        </is>
      </c>
      <c r="I130" t="n">
        <v>2025</v>
      </c>
      <c r="J130" t="inlineStr">
        <is>
          <t>article</t>
        </is>
      </c>
      <c r="K130" t="inlineStr">
        <is>
          <t>SN Computer Science</t>
        </is>
      </c>
      <c r="L130" t="inlineStr">
        <is>
          <t>10.1007/s42979-025-04165-0</t>
        </is>
      </c>
      <c r="M130" t="inlineStr">
        <is>
          <t>Today, developments of AI (Artificial Intelligence), particularly in the domains of ML (Machine Learning) and DL (Deep Learning), offer novel chances to create tools that help the task of professionals in various fields. The field appears to be very far away from the clinical technology domains. An instance of these fields is olden EHW Egyptian hieroglyphics (EHW). Previously, the capabilities of various Convolutional Neural Networks (CNNs) were employed for EHW to the English language through the implementation of Image Processing (IP) and Natural Language Processing (NLP) methods integrated with AI methods. In the previous works, CNN is used to automatically translate olden hieroglyphic language by the digitized imageries to English text, but with a few restrictions, mostly associated with size and IQ (Image Quality), are also stated. This study suggests OGlyphnet Glyphnet optimized with Neophron Percnopterus Optimization (NPO) to resolve these problems. Glyphnet’s complex features contain the batch size, amount of epochs, kernel’s size and type, LR (Learning Rate), momentum, AF (Activation Function), dropout, and the convolution layer. However, the life cycle of Neophron percnopterus impacts optimization methods to address the complexity and progress the Glyphnet accuracy. Test classification experiments were executed to relate the classical CNN and the recently suggested one, hereafter mentioned as Glyphnet. The outcomes validate that the DL techniques perform very well by classification proportions, with Glyphnet overtaking the verified CNNs. © The Author(s), under exclusive licence to Springer Nature Singapore Pte Ltd. 2025.</t>
        </is>
      </c>
      <c r="N130" t="inlineStr">
        <is>
          <t>bharathi2025optimized</t>
        </is>
      </c>
      <c r="O130" t="inlineStr"/>
      <c r="P130" t="inlineStr"/>
    </row>
    <row r="131">
      <c r="A131" t="n">
        <v>130</v>
      </c>
      <c r="B131" t="inlineStr">
        <is>
          <t>1 · Incluir (revisión completa)</t>
        </is>
      </c>
      <c r="C131" t="inlineStr">
        <is>
          <t>I</t>
        </is>
      </c>
      <c r="D131" t="inlineStr">
        <is>
          <t>alta</t>
        </is>
      </c>
      <c r="E131" t="inlineStr">
        <is>
          <t>Detección de inscripciones en huesos oraculares en calcos con YOLOv8 mejorado.</t>
        </is>
      </c>
      <c r="F131" t="inlineStr"/>
      <c r="G131" t="inlineStr"/>
      <c r="H131" t="inlineStr">
        <is>
          <t>An Oracle Bone Inscriptions Detection Algorithm Based on Improved YOLOv8</t>
        </is>
      </c>
      <c r="I131" t="n">
        <v>2024</v>
      </c>
      <c r="J131" t="inlineStr">
        <is>
          <t>article</t>
        </is>
      </c>
      <c r="K131" t="inlineStr">
        <is>
          <t>Algorithms</t>
        </is>
      </c>
      <c r="L131" t="inlineStr">
        <is>
          <t>10.3390/a17050174</t>
        </is>
      </c>
      <c r="M131" t="inlineStr">
        <is>
          <t>Ancient Chinese characters known as oracle bone inscriptions (OBIs) were inscribed on turtle shells and animal bones, and they boast a rich history dating back over 3600 years. The detection of OBIs is one of the most basic tasks in OBI research. The current research aimed to determine the precise location of OBIs with rubbing images. Given the low clarity, severe noise, and cracks in oracle bone inscriptions, the mainstream networks within the realm of deep learning possess low detection accuracy on the OBI detection dataset. To address this issue, this study analyzed the significant research progress in oracle bone script detection both domestically and internationally. Then, based on the YOLOv8 algorithm, according to the characteristics of OBI rubbing images, the algorithm was improved accordingly. The proposed algorithm added a small target detection head, modified the loss function, and embedded a CBAM. The results show that the improved model achieves an F-measure of 84.3%, surpassing the baseline model by approximately 1.8%.</t>
        </is>
      </c>
      <c r="N131" t="inlineStr">
        <is>
          <t>zhen2024oracle</t>
        </is>
      </c>
      <c r="O131" t="inlineStr"/>
      <c r="P131" t="inlineStr"/>
    </row>
    <row r="132">
      <c r="A132" t="n">
        <v>131</v>
      </c>
      <c r="B132" t="inlineStr">
        <is>
          <t>1 · Incluir (revisión completa)</t>
        </is>
      </c>
      <c r="C132" t="inlineStr">
        <is>
          <t>I</t>
        </is>
      </c>
      <c r="D132" t="inlineStr">
        <is>
          <t>alta</t>
        </is>
      </c>
      <c r="E132" t="inlineStr">
        <is>
          <t>CNN y ensemble learning para reconocer caracteres de hueso oracular del dataset Oracle-MNIST.</t>
        </is>
      </c>
      <c r="F132" t="inlineStr"/>
      <c r="G132" t="inlineStr"/>
      <c r="H132" t="inlineStr">
        <is>
          <t>Ancient character recognition with deep learning techniques</t>
        </is>
      </c>
      <c r="I132" t="n">
        <v>2023</v>
      </c>
      <c r="J132" t="inlineStr">
        <is>
          <t>article</t>
        </is>
      </c>
      <c r="K132" t="inlineStr">
        <is>
          <t>Applied and Computational Engineering</t>
        </is>
      </c>
      <c r="L132" t="inlineStr">
        <is>
          <t>10.54254/2755-2721/9/20230089</t>
        </is>
      </c>
      <c r="M132" t="inlineStr">
        <is>
          <t>Many deep learning models have achieved remarkable results in many areas, such as image classification and image generation. At the same time, with the increasing attention given to the digitization of ancient manuscripts, ancient character recognition has become one of the most fascinating research areas. In this article, we try some CNNs such as ResNet, VGG, AlexNet or simply CNN on the dataset named Oracle-MNIST, an open ancient character dataset. In addition, to improve the accuracy of the models, ensemble learning is also adopted. Compared with the accuracy, the number of model parameters and running time, it was found that one simple CNN model trained as a snapshot performed best, and the recognition accuracy rate reached 97.009%.</t>
        </is>
      </c>
      <c r="N132" t="inlineStr">
        <is>
          <t>wang2023ancient</t>
        </is>
      </c>
      <c r="O132" t="inlineStr"/>
      <c r="P132" t="inlineStr"/>
    </row>
    <row r="133">
      <c r="A133" t="n">
        <v>132</v>
      </c>
      <c r="B133" t="inlineStr">
        <is>
          <t>1 · Incluir (revisión completa)</t>
        </is>
      </c>
      <c r="C133" t="inlineStr">
        <is>
          <t>I</t>
        </is>
      </c>
      <c r="D133" t="inlineStr">
        <is>
          <t>alta</t>
        </is>
      </c>
      <c r="E133" t="inlineStr">
        <is>
          <t>Redes neuronales de grafos para identificar la estructura de textos jeroglíficos de la tumba de Menekhibnekau.</t>
        </is>
      </c>
      <c r="F133" t="inlineStr"/>
      <c r="G133" t="inlineStr"/>
      <c r="H133" t="inlineStr">
        <is>
          <t>Ancient Egyptian Hieroglyphic Texts Structure Identification</t>
        </is>
      </c>
      <c r="I133" t="n">
        <v>2024</v>
      </c>
      <c r="J133" t="inlineStr">
        <is>
          <t>conference-paper</t>
        </is>
      </c>
      <c r="K133" t="inlineStr">
        <is>
          <t>Lecture notes in computer science</t>
        </is>
      </c>
      <c r="L133" t="inlineStr">
        <is>
          <t>10.1007/978-3-031-78014-1_27</t>
        </is>
      </c>
      <c r="M133" t="inlineStr">
        <is>
          <t>In our project, we deal with translating texts recorded by the ancient Egyptian civilization into contemporary English. In this paper, we focus particularly on identification of text structures consisting of hieroglyphs. The identification is based on classification of segmented image blobs and their spatial relations using graph neural networks. We reached 99.8% accuracy on a dataset of facsimiles created for the shaft tomb of Menekhibnekau. The high accuracy is due to a combination of precise results achieved by the CRAFT method, additional features like the size of the hieroglyphs, including very robust topological properties of blob adjacency weighted by the learned nonlinear graph neural network scheme not relying on simple horizontal or vertical projections as used in standard OCR approaches. The graph of blob spatial relations is built using distance transform. We also propose an algorithm for a separation of hieroglyphs from mostly linear structures delineating the strips of hieroglyphs if they touch. Strips of hieroglyphs identified this way can be used to extract blobs of glyphs into reading sequences before their classification to Gardiner’s codes, transliteration and translation.  © The Author(s), under exclusive license to Springer Nature Switzerland AG 2025.</t>
        </is>
      </c>
      <c r="N133" t="inlineStr">
        <is>
          <t>marik2024ancient</t>
        </is>
      </c>
      <c r="O133" t="inlineStr"/>
      <c r="P133" t="inlineStr"/>
    </row>
    <row r="134">
      <c r="A134" t="n">
        <v>133</v>
      </c>
      <c r="B134" t="inlineStr">
        <is>
          <t>1 · Incluir (revisión completa)</t>
        </is>
      </c>
      <c r="C134" t="inlineStr">
        <is>
          <t>I</t>
        </is>
      </c>
      <c r="D134" t="inlineStr">
        <is>
          <t>alta</t>
        </is>
      </c>
      <c r="E134" t="inlineStr">
        <is>
          <t>CNN para segmentar y clasificar jeroglíficos egipcios antiguos.</t>
        </is>
      </c>
      <c r="F134" t="inlineStr"/>
      <c r="G134" t="inlineStr"/>
      <c r="H134" t="inlineStr">
        <is>
          <t>Ancient Egyptian Hieroglyphs Segmentation and Classification with Convolutional Neural Networks</t>
        </is>
      </c>
      <c r="I134" t="n">
        <v>2022</v>
      </c>
      <c r="J134" t="inlineStr">
        <is>
          <t>conference-paper</t>
        </is>
      </c>
      <c r="K134" t="inlineStr">
        <is>
          <t>Communications in computer and information science</t>
        </is>
      </c>
      <c r="L134" t="inlineStr">
        <is>
          <t>10.1007/978-3-031-20302-2_10</t>
        </is>
      </c>
      <c r="M134" t="inlineStr">
        <is>
          <t>Deep Learning is expanding in every domain of knowledge, allowing specialists to build tools to support their work in fields apparently unrelated to information technology. In this study, we exploit this opportunity by focusing on ancient Egyptian hieroglyphic texts and inscriptions. We investigate the ability of several convolutional neural networks (CNNs) to segment glyphs and classify images of ancient Egyptian hieroglyphs derived from various image datasets. Three well-known CNN architectures (ResNet-50, Inception-v3, and Xception) were considered for classification and trained on the supplied pictures using both the transfer learning and training from scratch paradigms. Furthermore, we constructed a specifically devoted CNN, termed Glyphnet, by changing the architecture of one of the prior networks and customizing its complexity to our classification goal. The suggested Glyphnet outperformed the others in terms of performance, ease of training, and computational savings, as judged by established measures. The ancient hieroglyphs segmentation was faced in parallel, using a deep neural network architecture known as Mask-RCNN. This network was trained to segment the glyphs, identifying the bounding box, which will be the input to a network for classification. Even though we focus here on single hieroglyph segmentation and classification tasks, the application of Deep Learning techniques in the Egyptological field opens up new and beneficial opportunities. In this light, the proposed work can be viewed as a jumping-off point for much more complex goals such as hieroglyphic sign coding, recognition, and transliteration; toposyntax of hieroglyphic signs combined to form words; linguistics analysis of hieroglyphic texts; recognition of corrupt, rewritten, and erased signs, and even identification of the scribe’s “hand” or sculptor’s school. This work shows how the ancient Egyptian hieroglyphs identification task can be supported by the Deep. Learning paradigm, laying the foundation for developing novel information tools for automatic documents recognition, classification and, most importantly, the language translation task. © 2022, The Author(s), under exclusive license to Springer Nature Switzerland AG.</t>
        </is>
      </c>
      <c r="N134" t="inlineStr">
        <is>
          <t>barucci2022ancient</t>
        </is>
      </c>
      <c r="O134" t="inlineStr"/>
      <c r="P134" t="inlineStr"/>
    </row>
    <row r="135">
      <c r="A135" t="n">
        <v>134</v>
      </c>
      <c r="B135" t="inlineStr">
        <is>
          <t>1 · Incluir (revisión completa)</t>
        </is>
      </c>
      <c r="C135" t="inlineStr">
        <is>
          <t>I</t>
        </is>
      </c>
      <c r="D135" t="inlineStr">
        <is>
          <t>alta</t>
        </is>
      </c>
      <c r="E135" t="inlineStr">
        <is>
          <t>Modelos de espacio vectorial de griego antiguo (corpus Diorisis, clásico y helenístico).</t>
        </is>
      </c>
      <c r="F135" t="inlineStr"/>
      <c r="G135" t="inlineStr"/>
      <c r="H135" t="inlineStr">
        <is>
          <t>Ancient Greek language models</t>
        </is>
      </c>
      <c r="I135" t="n">
        <v>2023</v>
      </c>
      <c r="J135" t="inlineStr">
        <is>
          <t>dataset</t>
        </is>
      </c>
      <c r="K135" t="inlineStr">
        <is>
          <t>Zenodo (CERN European Organization for Nuclear Research)</t>
        </is>
      </c>
      <c r="L135" t="inlineStr">
        <is>
          <t>10.5281/zenodo.8369516</t>
        </is>
      </c>
      <c r="M135" t="inlineStr">
        <is>
          <t>In this repository, we release a series of vector space models of Ancient Greek, trained following different architectures and with different hyperparameter values. Below is a breakdown of all the models released, with an indication of the training method and hyperparameters. The models are split into ‘Diachronica’ and ‘ALP’ models, according to the published paper they are associated with. [Diachronica:] Stopponi, Silvia, Nilo Pedrazzini, Saskia Peels-Matthey, Barbara McGillivray &amp; Malvina Nissim. Forthcoming. Natural Language Processing for Ancient Greek: Design, Advantages, and Challenges of Language Models, Diachronica. [ALP:] Stopponi, Silvia, Nilo Pedrazzini, Saskia Peels-Matthey, Barbara McGillivray &amp; Malvina Nissim. 2023. Evaluation of Distributional Semantic Models of Ancient Greek: Preliminary Results and a Road Map for Future Work. Proceedings of the Ancient Language Processing Workshop associated with the 14th International Conference on Recent Advances in Natural Language Processing (RANLP 2023). 49-58. Association for Computational Linguistics (ACL). https://doi.org/10.26615/978-954-452-087-8.2023_006 Diachronica models Training data Diorisis corpus (Vatri &amp; McGillivray 2018). Separate models were trained for: Classical subcorpus Hellenistic subcorpus Whole corpus Models are named according to the (sub)corpus they are trained on (i.e. hel_ or hellenestic is appended to the name of the models trained on the Hellenestic subcorpus, clas_ or classical for the Classical subcorpus, full_ for the whole corpus). Models Count-based Software used: LSCDetection (Kaiser et al. 2021; https://github.com/Garrafao/LSCDetection) a. With Positive Pointwise Mutual Information applied (folder PPMI spaces). For each model, a version trained on each subcorpus after removing stopwords is also included (_stopfilt is appended to the model names). Hyperparameter values: window=5, k=1, alpha=0.75. b. With both Positive Pointwise Mutual Information and dimensionality reduction with Singular Value Decomposition applied (folder PPMI+SVD spaces). For each model, a version trained on each subcorpus after removing stopwords is also included (_stopfilt is appended to the model names). Hyperparameter values: window=5, dimensions=300, gamma=0.0. Word2Vec Software used: CADE (Bianchi et al. 2020; https://github.com/vinid/cade). a. Continuous-bag-of-words (CBOW). Hyperparameter values: size=30, siter=5, diter=5, workers=4, sg=0, ns=20. b. Skipgram with Negative Sampling (SGNS). Hyperparameter values: size=30, siter=5, diter=5, workers=4, sg=1, ns=20. Syntactic word embeddings Syntactic word embeddings were also trained on the Ancient Greek subcorpus of the PROIEL treebank (Haug &amp; Jøhndal 2008), the Gorman treebank (Gorman 2020), the PapyGreek treebank (Vierros &amp; Henriksson 2021), the Pedalion treebank (Keersmaekers et al. 2019), and the Ancient Greek Dependency Treebank (Bamman &amp; Crane 2011) largely following the SuperGraph method described in Al-Ghezi &amp; Kurimo (2020) a</t>
        </is>
      </c>
      <c r="N135" t="inlineStr">
        <is>
          <t>stopponi2023ancient</t>
        </is>
      </c>
      <c r="O135" t="inlineStr"/>
      <c r="P135" t="inlineStr"/>
    </row>
    <row r="136">
      <c r="A136" t="n">
        <v>135</v>
      </c>
      <c r="B136" t="inlineStr">
        <is>
          <t>1 · Incluir (revisión completa)</t>
        </is>
      </c>
      <c r="C136" t="inlineStr">
        <is>
          <t>I</t>
        </is>
      </c>
      <c r="D136" t="inlineStr">
        <is>
          <t>alta</t>
        </is>
      </c>
      <c r="E136" t="inlineStr">
        <is>
          <t>Detección de inscripciones de hueso oracular con YOLOv12 y asociación a caracteres modernos.</t>
        </is>
      </c>
      <c r="F136" t="inlineStr"/>
      <c r="G136" t="inlineStr"/>
      <c r="H136" t="inlineStr">
        <is>
          <t>Ancient oracle bone inscription detection and translation based on depthwise-conv dual-cascade attention YOLOv12</t>
        </is>
      </c>
      <c r="I136" t="n">
        <v>2026</v>
      </c>
      <c r="J136" t="inlineStr">
        <is>
          <t>article</t>
        </is>
      </c>
      <c r="K136" t="inlineStr">
        <is>
          <t>Array</t>
        </is>
      </c>
      <c r="L136" t="inlineStr">
        <is>
          <t>10.1016/j.array.2026.101009</t>
        </is>
      </c>
      <c r="M136" t="inlineStr">
        <is>
          <t>Accurate detection and translation-oriented interpretation of oracle bone inscriptions are essential for the digital preservation and automated analysis of this invaluable cultural heritage. Existing deep learning approaches have primarily focused on detection challenges such as text adhesion, background noise, blurred strokes, and fragmented characters, while the connection between detected character regions and subsequent paleographic interpretation remains insufficiently explored. To address these challenges, this study proposes an enhanced YOLOv12-based framework for oracle bone inscription detection and translation-oriented analysis. The proposed framework incorporates three key innovations: a Depthwise-conv Dual-cascade Attention (DDA) module to enhance feature responses in critical stroke regions, a Ghost-Shuffle Convolution (GSC) module to improve feature fusion efficiency while reducing computational complexity, and a Scalable Intersection over Union (SIOU) loss function to improve localization precision. In addition, detected character regions are associated with corresponding modern Chinese character annotations, providing a preliminary bridge between detection and translation-oriented interpretation. Extensive experiments on large-scale oracle bone datasets demonstrate that the proposed detection framework achieves state-of-the-art performance, with 89.3% mAP@0.5 and 89.64% F1-score, while maintaining a practical model size of 48.5 MB. Comprehensive ablation studies, comparative experiments, training convergence analysis, and Grad-CAM visualizations further confirm the effectiveness of the proposed components in enhancing feature discrimination, feature fusion, and localization stability. This work provides a practical computational foundation for automated oracle bone inscription analysis and supports large-scale digital heritage conservation and archaeological research.</t>
        </is>
      </c>
      <c r="N136" t="inlineStr">
        <is>
          <t>wong2026ancient</t>
        </is>
      </c>
      <c r="O136" t="inlineStr"/>
      <c r="P136" t="inlineStr"/>
    </row>
    <row r="137">
      <c r="A137" t="n">
        <v>136</v>
      </c>
      <c r="B137" t="inlineStr">
        <is>
          <t>1 · Incluir (revisión completa)</t>
        </is>
      </c>
      <c r="C137" t="inlineStr">
        <is>
          <t>I</t>
        </is>
      </c>
      <c r="D137" t="inlineStr">
        <is>
          <t>alta</t>
        </is>
      </c>
      <c r="E137" t="inlineStr">
        <is>
          <t>Marco DR-LIFT con GNN para reconocer inscripciones tamiles en brahmi del siglo III a. C.</t>
        </is>
      </c>
      <c r="F137" t="inlineStr"/>
      <c r="G137" t="inlineStr"/>
      <c r="H137" t="inlineStr">
        <is>
          <t>Ancient Tamil inscription recognition using detect, recognize and labelling, interpreter framework of text method</t>
        </is>
      </c>
      <c r="I137" t="n">
        <v>2024</v>
      </c>
      <c r="J137" t="inlineStr">
        <is>
          <t>article</t>
        </is>
      </c>
      <c r="K137" t="inlineStr">
        <is>
          <t>Heritage Science</t>
        </is>
      </c>
      <c r="L137" t="inlineStr">
        <is>
          <t>10.1186/s40494-024-01522-9</t>
        </is>
      </c>
      <c r="M137" t="inlineStr">
        <is>
          <t>Tamil is the oldest language spoken in Tamil Nadu, India, with inscriptions dating back to the third century BCE found in caves, temples, and archaeological sites. The style and content of these inscriptions have evolved over time, reflecting changes in society, governance, and language usage. They provide valuable insights into rulers, dynasties, administrative systems, religious practices, and societal norms of their era. However, the diverse fonts and styles of these inscriptions necessitate an efficient method for alphabet and word recognition. Existing algorithms primarily recognize Tamil words and characters from the nineteenth century and do not address the language and styles used in the third century. This study proposes a novel DR-LIFT framework specifically designed for recognizing Tamil inscriptions from this earlier period, overcoming the limitations of current methods. The dataset used consists of third-century Tamil inscriptions. The algorithms within the DR-LIFT method specifically designed to detect text with intricate features such as curves, loops, and lines, significantly enhancing detection accuracy. The proposed framework achieves impressive outcomes, with a recognition accuracy of 99% and a recognition rate of 98.8%. © The Author(s) 2024.</t>
        </is>
      </c>
      <c r="N137" t="inlineStr">
        <is>
          <t>b2024ancient</t>
        </is>
      </c>
      <c r="O137" t="inlineStr"/>
      <c r="P137" t="inlineStr"/>
    </row>
    <row r="138">
      <c r="A138" t="n">
        <v>137</v>
      </c>
      <c r="B138" t="inlineStr">
        <is>
          <t>1 · Incluir (revisión completa)</t>
        </is>
      </c>
      <c r="C138" t="inlineStr">
        <is>
          <t>I</t>
        </is>
      </c>
      <c r="D138" t="inlineStr">
        <is>
          <t>alta</t>
        </is>
      </c>
      <c r="E138" t="inlineStr">
        <is>
          <t>LSTM, RNN y GAN para restaurar texto perdido del Codex Sinaiticus.</t>
        </is>
      </c>
      <c r="F138" t="inlineStr"/>
      <c r="G138" t="inlineStr"/>
      <c r="H138" t="inlineStr">
        <is>
          <t>Ancient Textual Restoration Using Deep Neural Networks</t>
        </is>
      </c>
      <c r="I138" t="n">
        <v>2024</v>
      </c>
      <c r="J138" t="inlineStr">
        <is>
          <t>conference-paper</t>
        </is>
      </c>
      <c r="K138" t="inlineStr">
        <is>
          <t>BIO Web of Conferences</t>
        </is>
      </c>
      <c r="L138" t="inlineStr">
        <is>
          <t>10.1051/bioconf/20249700009</t>
        </is>
      </c>
      <c r="M138" t="inlineStr">
        <is>
          <t>Ancient text restoration represents a critical area in computer science because it reflects an imagination about human life in early eras. Deep leaning plays a crucial role in AI last few years, specifically Generative Adversarial Networks (GANs), to regenerate and acclimatize old manuscripts that have suffered from the time effects, degradation, or deterioration. This work used Codex Sinaiticus dataset that preprocessed by encoding the dataset after that number and special character have been removed, new line symbol has been removed, tokenization process has been used to separate each word as an instance. Class target has been generated by removing character making it as a target and replacing it with special character. Using produces Generative Adversarial Networks (GANs), which consist of generator and discriminator inside in one learning framework. The generator part responsible for generating the missing text while the discriminator evaluates the generated text. But using an iteratively procedure these networks together collaboratively to provide a very sensitive reconstruction operations with the same format of ancient manuscripts, inscriptions and documents. Three prediction models used as proposed techniques for retrieving missing ancient texts are LSTM, RNN, and GAN and the results was validation accuracy 86%,92% and 98% respectively.</t>
        </is>
      </c>
      <c r="N138" t="inlineStr">
        <is>
          <t>alkhazraji2024ancient</t>
        </is>
      </c>
      <c r="O138" t="inlineStr"/>
      <c r="P138" t="inlineStr"/>
    </row>
    <row r="139">
      <c r="A139" t="n">
        <v>138</v>
      </c>
      <c r="B139" t="inlineStr">
        <is>
          <t>1 · Incluir (revisión completa)</t>
        </is>
      </c>
      <c r="C139" t="inlineStr">
        <is>
          <t>I</t>
        </is>
      </c>
      <c r="D139" t="inlineStr">
        <is>
          <t>alta</t>
        </is>
      </c>
      <c r="E139" t="inlineStr">
        <is>
          <t>Benchmark para evaluar LLM en comprensión de caracteres chinos antiguos de documentos excavados.</t>
        </is>
      </c>
      <c r="F139" t="inlineStr"/>
      <c r="G139" t="inlineStr"/>
      <c r="H139" t="inlineStr">
        <is>
          <t>AncientBench: Towards Comprehensive Evaluation on Excavated and Transmitted Chinese Corpora</t>
        </is>
      </c>
      <c r="I139" t="n">
        <v>2025</v>
      </c>
      <c r="J139" t="inlineStr">
        <is>
          <t>conference-paper</t>
        </is>
      </c>
      <c r="K139" t="inlineStr">
        <is>
          <t>arXiv (Cornell University)</t>
        </is>
      </c>
      <c r="L139" t="inlineStr"/>
      <c r="M139" t="inlineStr">
        <is>
          <t>Comprehension of ancient texts plays an important role in archaeology and understanding of Chinese history and civilization. The rapid development of large language models needs benchmarks that can evaluate their comprehension of ancient characters. Existing Chinese benchmarks are mostly targeted at modern Chinese and transmitted documents in ancient Chinese, but the part of excavated documents in ancient Chinese is not covered. To meet this need, we propose the AncientBench, which aims to evaluate the comprehension of ancient characters, especially in the scenario of excavated documents. The AncientBench is divided into four dimensions, which correspond to the four competencies of ancient character comprehension: glyph comprehension, pronunciation comprehension, meaning comprehension, and contextual comprehension. The benchmark also contains ten tasks, including radical, phonetic radical, homophone, cloze, translation, and more, providing a comprehensive framework for evaluation. We convened archaeological researchers to conduct experimental evaluations, proposed an ancient model as baseline, and conducted extensive experiments on the currently best-performing large language models. The experimental results reveal the great potential of large language models in ancient textual scenarios as well as the gap with humans. Our research aims to promote the development and application of large language models in the field of archaeology and ancient Chinese language.</t>
        </is>
      </c>
      <c r="N139" t="inlineStr">
        <is>
          <t>zhou2025ancientbench</t>
        </is>
      </c>
      <c r="O139" t="inlineStr"/>
      <c r="P139" t="inlineStr"/>
    </row>
    <row r="140">
      <c r="A140" t="n">
        <v>139</v>
      </c>
      <c r="B140" t="inlineStr">
        <is>
          <t>1 · Incluir (revisión completa)</t>
        </is>
      </c>
      <c r="C140" t="inlineStr">
        <is>
          <t>I</t>
        </is>
      </c>
      <c r="D140" t="inlineStr">
        <is>
          <t>alta</t>
        </is>
      </c>
      <c r="E140" t="inlineStr">
        <is>
          <t>Extracción con CNN de inscripciones oraculares a partir de modelos 3D de huesos oraculares.</t>
        </is>
      </c>
      <c r="F140" t="inlineStr"/>
      <c r="G140" t="inlineStr"/>
      <c r="H140" t="inlineStr">
        <is>
          <t>Applications of Convolutional Neural Networks to Extracting Oracle Bone Inscriptions from Three-Dimensional Models</t>
        </is>
      </c>
      <c r="I140" t="n">
        <v>2023</v>
      </c>
      <c r="J140" t="inlineStr">
        <is>
          <t>article</t>
        </is>
      </c>
      <c r="K140" t="inlineStr">
        <is>
          <t>Symmetry</t>
        </is>
      </c>
      <c r="L140" t="inlineStr">
        <is>
          <t>10.3390/sym15081575</t>
        </is>
      </c>
      <c r="M140" t="inlineStr">
        <is>
          <t>In recent years, high-fidelity three-dimensional (3D) oracle bone models (3D-OBMs) have received extensive attention from oracle bone experts due to their unparalleled reducibility to real oracle bone. In the research process of 3D-OBMs, the first procedure is to extract oracle bone inscriptions (OBIs) from the model to form individual oracle bone characters (OBCs). However, the manual extraction of OBIs is a time-consuming and labor-intensive task that relies heavily on oracle bone knowledge. To address these problems, we propose a texture-mapping-based OBI extractor (tm-OBIE), which leverages the symmetrical characteristics of the texture mapping process and is able to extract 3D-OBIs from 3D-OBMs saved as a wavefront file. The OBIs in the texture file were first located using a trained 2D object detector. After that, the 3D mesh area, where the OBIs are located, was obtained using an inverse texture mapping method. Thirdly, a specific 2D plane was fitted using the centroid of triangular faces in the flat regions of the mesh via a singular value decomposition (SVD) method. Finally, by measuring the distances between the triangle meshes and the fitted plane, the meshes of the 3D-OBIs were obtained. This paper verifies the feasibility of this method via experiments and analyzes the possibility of using the algorithm framework for extracting other ancient characters from their corresponding 3D models.</t>
        </is>
      </c>
      <c r="N140" t="inlineStr">
        <is>
          <t>guo2023applications</t>
        </is>
      </c>
      <c r="O140" t="inlineStr"/>
      <c r="P140" t="inlineStr"/>
    </row>
    <row r="141">
      <c r="A141" t="n">
        <v>140</v>
      </c>
      <c r="B141" t="inlineStr">
        <is>
          <t>1 · Incluir (revisión completa)</t>
        </is>
      </c>
      <c r="C141" t="inlineStr">
        <is>
          <t>I</t>
        </is>
      </c>
      <c r="D141" t="inlineStr">
        <is>
          <t>alta</t>
        </is>
      </c>
      <c r="E141" t="inlineStr">
        <is>
          <t>GAN, U-Net y ResNet50 para reconocer y transcribir textos de huesos oraculares y bronces (jinwen).</t>
        </is>
      </c>
      <c r="F141" t="inlineStr"/>
      <c r="G141" t="inlineStr"/>
      <c r="H141" t="inlineStr">
        <is>
          <t>Applying Deep Learning Algorithms for Automatic Recognition and Transcription of Texts in Oracle Bones and Golden Texts</t>
        </is>
      </c>
      <c r="I141" t="n">
        <v>2024</v>
      </c>
      <c r="J141" t="inlineStr">
        <is>
          <t>article</t>
        </is>
      </c>
      <c r="K141" t="inlineStr">
        <is>
          <t>Applied Mathematics and Nonlinear Sciences</t>
        </is>
      </c>
      <c r="L141" t="inlineStr">
        <is>
          <t>10.2478/amns-2024-0772</t>
        </is>
      </c>
      <c r="M141" t="inlineStr">
        <is>
          <t>Abstract This paper explores applying deep learning techniques for automatically recognizing and transcribing oracle bone and gold texts. We significantly enhance model recognition efficiency by leveraging the power of Generative Adversarial Networks (GANs) for image data enhancement and the Pix2Pix model for text repair. Our approach integrates the ResNet50 model for robust feature extraction with unsupervised domain adaptation, utilizing multiple pseudo labels to achieve efficient text recognition and transcription. We improve the model’s repair capabilities by generating hard-to-distinguish sample data through GANs and employing a U-Net-based text repair model enhanced with dense connectivity and spectral normalization. Further, combining ResNet50 for feature extraction and advanced domain adaptation techniques strengthens the model’s generalization. Our results on the Oracle dataset show an increase in recognition accuracy from 82% to 94.5%, highlighting the effectiveness of our image enhancement strategies. The ResNet50 extractor outperforms others across various Intersection over Union (IoU) metrics, establishing its feature extraction superiority. In real-world scenarios, testing with a combined Oracle and Jinwen dataset yields a recognition accuracy above 80%, demonstrating our model’s ability to effectively fulfill the recognition task. This research underscores the potential of deep learning algorithms in automating the recognition and transcription of ancient texts, offering a novel solution that significantly boosts recognition accuracy through a synergistic blend of image enhancement, feature extraction, and domain adaptation techniques.</t>
        </is>
      </c>
      <c r="N141" t="inlineStr">
        <is>
          <t>qiao2024applying</t>
        </is>
      </c>
      <c r="O141" t="inlineStr"/>
      <c r="P141" t="inlineStr"/>
    </row>
    <row r="142">
      <c r="A142" t="n">
        <v>141</v>
      </c>
      <c r="B142" t="inlineStr">
        <is>
          <t>1 · Incluir (revisión completa)</t>
        </is>
      </c>
      <c r="C142" t="inlineStr">
        <is>
          <t>I</t>
        </is>
      </c>
      <c r="D142" t="inlineStr">
        <is>
          <t>alta</t>
        </is>
      </c>
      <c r="E142" t="inlineStr">
        <is>
          <t>BiRNN y OCR para predecir lagunas y analizar semánticamente las Instituciones de Gayo del palimpsesto de Verona.</t>
        </is>
      </c>
      <c r="F142" t="inlineStr"/>
      <c r="G142" t="inlineStr"/>
      <c r="H142" t="inlineStr">
        <is>
          <t>Artificial Intelligence Applied to Text Pre diction, Gap Integration and Semantic Analysis of Codex XV (13) of the Institutes of Gaius; [L’INTELLIGENZA ARTIFICIALE APPLICATA ALLA PREVISIONE TESTUALE, ALL’INTEGRAZIONE DELLE LACUNE E ALL’ANALISI SEMANTICA DEL CODEX XV (13) DELLE ISTITUZIONI DI GAIO]</t>
        </is>
      </c>
      <c r="I142" t="n">
        <v>2024</v>
      </c>
      <c r="J142" t="inlineStr">
        <is>
          <t>article</t>
        </is>
      </c>
      <c r="K142" t="inlineStr">
        <is>
          <t>Archivio Giuridico Filippo Serafini</t>
        </is>
      </c>
      <c r="L142" t="inlineStr">
        <is>
          <t>10.53148/ag202404001</t>
        </is>
      </c>
      <c r="M142" t="inlineStr">
        <is>
          <t>This contribution presents the integration of advanced artifi cial intelligence tools with traditional philological methodologies for reconstructing the lacunose legal text of Gaius’ institutes. The com bined analysis of deterministic and probabilistic models, supported by a semantic filter for textual correlation analysis, has shown prom ising results in the recovery of scriptio continua. The OcR-am and Praevideo 1.12 software perform complementary roles: the former ensures efficient optical recognition of characters and abbreviations, while the latter employs a Bidirectional Recurrent neural network (BiRnn) combined with a deterministic algorithm to predict missing characters. Tests conducted on specific contexts, such as the lacu nae in folium 29r and folium 11r, highlight the added value of the semantic filter in providing linguistically and stylistically plausible integrations. Despite a limited dataset, the results confirm that deep machine learning models can significantly support textual criticism and the legal understanding of Gaius’ text. Further developments will involve the expansion of training and the optimization of the models, laying the groundwork for a more robust and comprehensive philological and legal analysis of the text of Gaius’ institutes con tained in codex XV (13) of the capitular library of Verona. © 2019 Mucchi Editore. All rights reserved.</t>
        </is>
      </c>
      <c r="N142" t="inlineStr">
        <is>
          <t>f2024artificial</t>
        </is>
      </c>
      <c r="O142" t="inlineStr"/>
      <c r="P142" t="inlineStr"/>
    </row>
    <row r="143">
      <c r="A143" t="n">
        <v>142</v>
      </c>
      <c r="B143" t="inlineStr">
        <is>
          <t>1 · Incluir (revisión completa)</t>
        </is>
      </c>
      <c r="C143" t="inlineStr">
        <is>
          <t>I</t>
        </is>
      </c>
      <c r="D143" t="inlineStr">
        <is>
          <t>alta</t>
        </is>
      </c>
      <c r="E143" t="inlineStr">
        <is>
          <t>Aprendizaje automático para lematización, modelado de oraciones y análisis de sentimiento en corpus griego y latino antiguos.</t>
        </is>
      </c>
      <c r="F143" t="inlineStr"/>
      <c r="G143" t="inlineStr"/>
      <c r="H143" t="inlineStr">
        <is>
          <t>Artificial Intelligence for Classical Literary Texts</t>
        </is>
      </c>
      <c r="I143" t="n">
        <v>2025</v>
      </c>
      <c r="J143" t="inlineStr">
        <is>
          <t>book-chapter</t>
        </is>
      </c>
      <c r="K143" t="inlineStr"/>
      <c r="L143" t="inlineStr">
        <is>
          <t>10.4324/9781003584155-9</t>
        </is>
      </c>
      <c r="M143" t="inlineStr">
        <is>
          <t>This chapter explores the intersection of Artificial Intelligence and classical studies through the work of the Data-Driven Humanities Research Group at the University of Florida. With a focus on Ancient Greek and Latin, the group employs machine learning for lemmatization, sentence modeling, and sentiment analysis across the surviving corpora. This chapter details the methodology, from data collection and formatting to the development of custom querying and preliminary results on sentiment attribution. Additionally, this work argues for a mutually enriching relationship between AI and the humanities, demonstrating how classical studies can inform the ethical development of AI, while AI enhances new modes of inquiry into ancient texts.</t>
        </is>
      </c>
      <c r="N143" t="inlineStr">
        <is>
          <t>bozia2025artificial</t>
        </is>
      </c>
      <c r="O143" t="inlineStr"/>
      <c r="P143" t="inlineStr"/>
    </row>
    <row r="144">
      <c r="A144" t="n">
        <v>143</v>
      </c>
      <c r="B144" t="inlineStr">
        <is>
          <t>1 · Incluir (revisión completa)</t>
        </is>
      </c>
      <c r="C144" t="inlineStr">
        <is>
          <t>I</t>
        </is>
      </c>
      <c r="D144" t="inlineStr">
        <is>
          <t>alta</t>
        </is>
      </c>
      <c r="E144" t="inlineStr">
        <is>
          <t>Tesis doctoral sobre reconocimiento de patrones y aprendizaje automático en los rollos del mar Muerto.</t>
        </is>
      </c>
      <c r="F144" t="inlineStr"/>
      <c r="G144" t="inlineStr"/>
      <c r="H144" t="inlineStr">
        <is>
          <t>Artificial Intelligence in Historical Document Analysis</t>
        </is>
      </c>
      <c r="I144" t="n">
        <v>2024</v>
      </c>
      <c r="J144" t="inlineStr">
        <is>
          <t>dissertation</t>
        </is>
      </c>
      <c r="K144" t="inlineStr"/>
      <c r="L144" t="inlineStr">
        <is>
          <t>10.33612/diss.869247881</t>
        </is>
      </c>
      <c r="M144" t="inlineStr">
        <is>
          <t>the study of ancient manuscripts with a focus on the Dead Sea Scrolls Pattern recognition and machine learning techniques in the study of ancient manuscripts with a focus on the Dead Sea Scrolls</t>
        </is>
      </c>
      <c r="N144" t="inlineStr">
        <is>
          <t>dhali2024artificial</t>
        </is>
      </c>
      <c r="O144" t="inlineStr"/>
      <c r="P144" t="inlineStr"/>
    </row>
    <row r="145">
      <c r="A145" t="n">
        <v>144</v>
      </c>
      <c r="B145" t="inlineStr">
        <is>
          <t>1 · Incluir (revisión completa)</t>
        </is>
      </c>
      <c r="C145" t="inlineStr">
        <is>
          <t>I</t>
        </is>
      </c>
      <c r="D145" t="inlineStr">
        <is>
          <t>alta</t>
        </is>
      </c>
      <c r="E145" t="inlineStr">
        <is>
          <t>Evaluación de nueve LLM en la traducción de óstraca coptos y griegos antiguos al inglés.</t>
        </is>
      </c>
      <c r="F145" t="inlineStr"/>
      <c r="G145" t="inlineStr"/>
      <c r="H145" t="inlineStr">
        <is>
          <t>Assessing Large Language Models in Translating Coptic and Ancient Greek Ostraca</t>
        </is>
      </c>
      <c r="I145" t="n">
        <v>2024</v>
      </c>
      <c r="J145" t="inlineStr">
        <is>
          <t>conference-paper</t>
        </is>
      </c>
      <c r="K145" t="inlineStr"/>
      <c r="L145" t="inlineStr">
        <is>
          <t>10.18653/v1/2024.nlp4dh-1.44</t>
        </is>
      </c>
      <c r="M145" t="inlineStr">
        <is>
          <t>The advent of Large Language Models (LLMs) substantially raised the quality and lowered the cost of Machine Translation (MT).Can scholars working with ancient languages draw benefits from this new technology?More specifically, can current MT facilitate multilingual digital papyrology?To answer this question, we evaluate 9 LLMs in the task of MT with 4 Coptic and 4 Ancient Greek ostraca into English using 6 NLP metrics.We argue that some models have already reached a performance that is apt to assist human experts.As can be expected from the difference in training corpus size, all models seem to perform better with Ancient Greek than with Coptic, where hallucinations are markedly more common.In the Coptic texts, the specialised Coptic Translator (CT) competes closely with Claude 3 Opus for the rank of most promising tool, while Claude 3 Opus and GPT-4o compete for the same position in the Ancient Greek texts.We argue that MT now substantially increases the incentive to work on multilingual corpora.This could have a positive and long-lasting effect on Classics and Egyptology and help reduce the historical bias in translation availability.In closing, we reflect upon the need to meet AI-generated translations with an adequate critical stance.</t>
        </is>
      </c>
      <c r="N145" t="inlineStr">
        <is>
          <t>wannaz2024assessing</t>
        </is>
      </c>
      <c r="O145" t="inlineStr"/>
      <c r="P145" t="inlineStr"/>
    </row>
    <row r="146">
      <c r="A146" t="n">
        <v>145</v>
      </c>
      <c r="B146" t="inlineStr">
        <is>
          <t>1 · Incluir (revisión completa)</t>
        </is>
      </c>
      <c r="C146" t="inlineStr">
        <is>
          <t>I</t>
        </is>
      </c>
      <c r="D146" t="inlineStr">
        <is>
          <t>alta</t>
        </is>
      </c>
      <c r="E146" t="inlineStr">
        <is>
          <t>Binarización con deep learning y su efecto en la identificación de escribas en papiros griegos.</t>
        </is>
      </c>
      <c r="F146" t="inlineStr"/>
      <c r="G146" t="inlineStr"/>
      <c r="H146" t="inlineStr">
        <is>
          <t>Assessing the impact of Binarization for Writer Identification in Greek Papyrus</t>
        </is>
      </c>
      <c r="I146" t="n">
        <v>2025</v>
      </c>
      <c r="J146" t="inlineStr">
        <is>
          <t>preprint</t>
        </is>
      </c>
      <c r="K146" t="inlineStr">
        <is>
          <t>arXiv (Cornell University)</t>
        </is>
      </c>
      <c r="L146" t="inlineStr">
        <is>
          <t>10.48550/arxiv.2506.15852</t>
        </is>
      </c>
      <c r="M146" t="inlineStr">
        <is>
          <t>This paper tackles the task of writer identification for Greek papyri. A common preprocessing step in writer identification pipelines is image binarization, which prevents the model from learning background features. This is challenging in historical documents, in our case Greek papyri, as background is often non-uniform, fragmented, and discolored with visible fiber structures. We compare traditional binarization methods to state-of-the-art Deep Learning (DL) models, evaluating the impact of binarization quality on subsequent writer identification performance. DL models are trained with and without a custom data augmentation technique, as well as different model selection criteria are applied. The performance of these binarization methods, is then systematically evaluated on the DIBCO 2019 dataset. The impact of binarization on writer identification is subsequently evaluated using a state-of-the-art approach for writer identification. The results of this analysis highlight the influence of data augmentation for DL methods. Furthermore, findings indicate a strong correlation between binarization effectiveness on papyri documents of DIBCO 2019 and downstream writer identification performance.</t>
        </is>
      </c>
      <c r="N146" t="inlineStr">
        <is>
          <t>dominic2025assessing</t>
        </is>
      </c>
      <c r="O146" t="inlineStr"/>
      <c r="P146" t="inlineStr"/>
    </row>
    <row r="147">
      <c r="A147" t="n">
        <v>146</v>
      </c>
      <c r="B147" t="inlineStr">
        <is>
          <t>1 · Incluir (revisión completa)</t>
        </is>
      </c>
      <c r="C147" t="inlineStr">
        <is>
          <t>I</t>
        </is>
      </c>
      <c r="D147" t="inlineStr">
        <is>
          <t>alta</t>
        </is>
      </c>
      <c r="E147" t="inlineStr">
        <is>
          <t>SVM multiclase para clasificar tipos de cuenta en textos económicos protocuneiformes (3500–3000 a. C.).</t>
        </is>
      </c>
      <c r="F147" t="inlineStr"/>
      <c r="G147" t="inlineStr"/>
      <c r="H147" t="inlineStr">
        <is>
          <t>Assignment of account type to proto-cuneiform economic texts with Multi-Class Support Vector Machines</t>
        </is>
      </c>
      <c r="I147" t="n">
        <v>2025</v>
      </c>
      <c r="J147" t="inlineStr">
        <is>
          <t>conference-paper</t>
        </is>
      </c>
      <c r="K147" t="inlineStr"/>
      <c r="L147" t="inlineStr">
        <is>
          <t>10.18653/v1/2025.alp-1.3</t>
        </is>
      </c>
      <c r="M147" t="inlineStr">
        <is>
          <t>We investigate the use of machine learning for classifying proto-cuneiform economic texts (3,500-3,000 BCE), leveraging Multi-Class Support Vector Machines (MSVM) to assign text type based on content.Proto-cuneiform presents unique challenges, as it does not encode spoken language, yet is transcribed into linear formats that obscure original structural elements.We address this by reformatting transcriptions, experimenting with different tokenization strategies, and optimizing feature extraction.Our workflow achieves high labeling reliability and enables significant metadata enrichment.In addition to improving digital corpus organization, our approach opens the chance to identify economic institutions in ancient Mesopotamian archives, providing a new tool for Assyriological research.</t>
        </is>
      </c>
      <c r="N147" t="inlineStr">
        <is>
          <t>zadworny2025assignment</t>
        </is>
      </c>
      <c r="O147" t="inlineStr"/>
      <c r="P147" t="inlineStr"/>
    </row>
    <row r="148">
      <c r="A148" t="n">
        <v>147</v>
      </c>
      <c r="B148" t="inlineStr">
        <is>
          <t>1 · Incluir (revisión completa)</t>
        </is>
      </c>
      <c r="C148" t="inlineStr">
        <is>
          <t>I</t>
        </is>
      </c>
      <c r="D148" t="inlineStr">
        <is>
          <t>alta</t>
        </is>
      </c>
      <c r="E148" t="inlineStr">
        <is>
          <t>Etiquetado morfosintáctico con modelos de lenguaje de cartas acadias paleobabilónicas (c. 2000-1600 a. C.).</t>
        </is>
      </c>
      <c r="F148" t="inlineStr"/>
      <c r="G148" t="inlineStr"/>
      <c r="H148" t="inlineStr">
        <is>
          <t>At the Crossroad of Cuneiform and NLP: Challenges for Fine-grained Part-of-Speech Tagging</t>
        </is>
      </c>
      <c r="I148" t="n">
        <v>2024</v>
      </c>
      <c r="J148" t="inlineStr">
        <is>
          <t>conference-paper</t>
        </is>
      </c>
      <c r="K148" t="inlineStr">
        <is>
          <t>2024 Joint International Conference on Computational Linguistics, Language Resources and Evaluation, LREC-COLING 2024 - Main Conference Proceedings</t>
        </is>
      </c>
      <c r="L148" t="inlineStr"/>
      <c r="M148" t="inlineStr">
        <is>
          <t>The study of ancient Middle Eastern cultures is dominated by the vast number of cuneiform texts. Multiple languages and language families were expressed in cuneiform. The most dominant language written in cuneiform is the Semitic Akkadian, which is the focus of this paper. We are specifically focusing on letters written in the dialect used in modern-day Baghdad and south towards the Persian Gulf during the Old Babylonian period (c. 2000-1600 B.C.E.). The Akkadian language was rediscovered in the 19th century and is now being scrutinised by Natural Language Processing (NLP) methods. However, existing Akkadian text publications are not always suitable for digital editions. We therefore risk applying NLP methods onto renderings of Akkadian unfit for the purpose. In this paper we want to investigate the input material and try to initiate a discussion about best-practices in the crossroad where NLP meets cuneiform studies. Specifically, we want to question the use of pre-trained embeddings, sentence segmentation and the type of cuneiform input used to fine-tune language models for the task of fine-grained Part-of-Speech tagging. We examine the issues by theoretical and practical approaches in a way that we hope spurs discussions that are relevant for automatic processing of other ancient languages. © 2024 ELRA Language Resource Association: CC BY-NC 4.0.</t>
        </is>
      </c>
      <c r="N148" t="inlineStr">
        <is>
          <t>gr2024crossroad</t>
        </is>
      </c>
      <c r="O148" t="inlineStr"/>
      <c r="P148" t="inlineStr"/>
    </row>
    <row r="149">
      <c r="A149" t="n">
        <v>148</v>
      </c>
      <c r="B149" t="inlineStr">
        <is>
          <t>1 · Incluir (revisión completa)</t>
        </is>
      </c>
      <c r="C149" t="inlineStr">
        <is>
          <t>I</t>
        </is>
      </c>
      <c r="D149" t="inlineStr">
        <is>
          <t>alta</t>
        </is>
      </c>
      <c r="E149" t="inlineStr">
        <is>
          <t>Aprendizaje profundo para detectar y traducir signos cuneiformes acadios del código de Hammurabi.</t>
        </is>
      </c>
      <c r="F149" t="inlineStr"/>
      <c r="G149" t="inlineStr"/>
      <c r="H149" t="inlineStr">
        <is>
          <t>Automated Cuneiform Symbol Detection and Translation Using Deep Learning Techniques</t>
        </is>
      </c>
      <c r="I149" t="n">
        <v>2024</v>
      </c>
      <c r="J149" t="inlineStr">
        <is>
          <t>conference-paper</t>
        </is>
      </c>
      <c r="K149" t="inlineStr"/>
      <c r="L149" t="inlineStr">
        <is>
          <t>10.1109/icspis63676.2024.10812588</t>
        </is>
      </c>
      <c r="M149" t="inlineStr">
        <is>
          <t>This paper introduces an automated methodology for the detection and translation of cuneiform symbols using high-level deep learning techniques. A total of five deep learning models were trained on a comprehensive dataset comprising cuneiform characters, which were evaluated according to major metrics such as precision and accuracy. After a thorough evaluation, two models demonstrated superior results and were further tested on cuneiform symbols extracted from the Hammurabi law corpus. Eventually, each model identified the Akkadian representation of each cuneiform symbol and provided its English translation. To further optimize the performance, ensemble and stacking techniques will be used in future work, combining these top models by creating hybrid architectures that improve the overall accuracy at detection. In addition to model development, this paper also explores the linguistic relations shared by Akkadian, an ancient Mesopotamian language, with Arabic, hence identifying the historical linguistic influences. This research presents an interdisciplinary investigation that bridges computational linguistics and archaeology, thus showing an emerging capability of deep learning in deciphering ancient scripts, which will contribute significantly to historical and cultural studies.</t>
        </is>
      </c>
      <c r="N149" t="inlineStr">
        <is>
          <t>elshehaby2024automated</t>
        </is>
      </c>
      <c r="O149" t="inlineStr"/>
      <c r="P149" t="inlineStr"/>
    </row>
    <row r="150">
      <c r="A150" t="n">
        <v>149</v>
      </c>
      <c r="B150" t="inlineStr">
        <is>
          <t>1 · Incluir (revisión completa)</t>
        </is>
      </c>
      <c r="C150" t="inlineStr">
        <is>
          <t>I</t>
        </is>
      </c>
      <c r="D150" t="inlineStr">
        <is>
          <t>alta</t>
        </is>
      </c>
      <c r="E150" t="inlineStr">
        <is>
          <t>AlexNet con módulo residual para reconocer inscripciones de huesos oraculares.</t>
        </is>
      </c>
      <c r="F150" t="inlineStr"/>
      <c r="G150" t="inlineStr"/>
      <c r="H150" t="inlineStr">
        <is>
          <t>Automated Recognition of Oracle Bone Inscriptions Using Deep Learning and Data Augmentation</t>
        </is>
      </c>
      <c r="I150" t="n">
        <v>2022</v>
      </c>
      <c r="J150" t="inlineStr">
        <is>
          <t>conference-paper</t>
        </is>
      </c>
      <c r="K150" t="inlineStr"/>
      <c r="L150" t="inlineStr">
        <is>
          <t>10.1145/3556677.3556700</t>
        </is>
      </c>
      <c r="M150" t="inlineStr">
        <is>
          <t>Oracle bone inscriptions (OBIs) are the earliest Chinese writing system. However, deciphering OBIs is a very challenging task because of the lack of data and time- and resource-consuming manual classification process. In this paper, I apply the technology of deep learning to solve the problem of OBI recognition, proposing a method for merging incompatible OBI classification datasets and implementing it successfully, significantly raising the training and testing accuracy of the neural networks tested. Another major contribution of this paper is the inclusion of a residual module on the AlexNet convolutional neural network, which achieves an accuracy of 89.51% after hyperparameter optimization on the merged dataset, about 1% better than the classical AlexNet under the same conditions and meets the expectation.</t>
        </is>
      </c>
      <c r="N150" t="inlineStr">
        <is>
          <t>lyu2022automated</t>
        </is>
      </c>
      <c r="O150" t="inlineStr"/>
      <c r="P150" t="inlineStr"/>
    </row>
    <row r="151">
      <c r="A151" t="n">
        <v>150</v>
      </c>
      <c r="B151" t="inlineStr">
        <is>
          <t>1 · Incluir (revisión completa)</t>
        </is>
      </c>
      <c r="C151" t="inlineStr">
        <is>
          <t>I</t>
        </is>
      </c>
      <c r="D151" t="inlineStr">
        <is>
          <t>alta</t>
        </is>
      </c>
      <c r="E151" t="inlineStr">
        <is>
          <t>Detección de signos cuneiformes con Deformable DETR sobre 87.668 fragmentos de la eBL.</t>
        </is>
      </c>
      <c r="F151" t="inlineStr"/>
      <c r="G151" t="inlineStr"/>
      <c r="H151" t="inlineStr">
        <is>
          <t>Automated sign detection across the Electronic Babylonian Library: A large-scale dataset and end-to-end cuneiform OCR pipeline</t>
        </is>
      </c>
      <c r="I151" t="n">
        <v>2026</v>
      </c>
      <c r="J151" t="inlineStr">
        <is>
          <t>preprint</t>
        </is>
      </c>
      <c r="K151" t="inlineStr">
        <is>
          <t>arXiv (Cornell University)</t>
        </is>
      </c>
      <c r="L151" t="inlineStr">
        <is>
          <t>10.48550/arxiv.2606.22608</t>
        </is>
      </c>
      <c r="M151" t="inlineStr">
        <is>
          <t>Learning to read cuneiform tablets is an extremely demanding task; consequently, of the roughly half million excavated tablets, only a small fraction has been analysed by Assyriologists. Computer vision offers a promising avenue for decipherment but requires large, densely annotated datasets. To address this limitation, the largest annotated cuneiform sign dataset to date is used, and a Deformable Detection Transformer (DETR)-based object detection model is evaluated under two class granularities of 173 and 106 classes. The proposed system integrates automatic tablet-side extraction, heuristic line grouping, and n-gram-based textual similarity evaluation to bridge visual sign detection and textual structure, and achieves consistent improvements of up to 28-37% over prior work on COCO-style detection metrics. At inference, the method is applied to 87,668 tablet fragments from the Electronic Babylonian Library (eBL) corpus, producing nearly 2.9 million sign detections. Although the approach operates without linguistic priors and remains sensitive to tablet damage and layout variability, it provides a scalable and interpretable foundation for corpus-wide cuneiform analysis and supports future integration with multimodal and linguistic modelling frameworks.</t>
        </is>
      </c>
      <c r="N151" t="inlineStr">
        <is>
          <t>che2026automated</t>
        </is>
      </c>
      <c r="O151" t="inlineStr"/>
      <c r="P151" t="inlineStr"/>
    </row>
    <row r="152">
      <c r="A152" t="n">
        <v>151</v>
      </c>
      <c r="B152" t="inlineStr">
        <is>
          <t>1 · Incluir (revisión completa)</t>
        </is>
      </c>
      <c r="C152" t="inlineStr">
        <is>
          <t>I</t>
        </is>
      </c>
      <c r="D152" t="inlineStr">
        <is>
          <t>alta</t>
        </is>
      </c>
      <c r="E152" t="inlineStr">
        <is>
          <t>Segmentación de inscripciones en hueso oracular con YOLOv8.</t>
        </is>
      </c>
      <c r="F152" t="inlineStr"/>
      <c r="G152" t="inlineStr"/>
      <c r="H152" t="inlineStr">
        <is>
          <t>Automatic Segmentation of Oracle Bone Inscriptions Using YOLOv8</t>
        </is>
      </c>
      <c r="I152" t="n">
        <v>2024</v>
      </c>
      <c r="J152" t="inlineStr">
        <is>
          <t>conference-paper</t>
        </is>
      </c>
      <c r="K152" t="inlineStr">
        <is>
          <t>Procedia Computer Science</t>
        </is>
      </c>
      <c r="L152" t="inlineStr">
        <is>
          <t>10.1016/j.procs.2024.08.201</t>
        </is>
      </c>
      <c r="M152" t="inlineStr">
        <is>
          <t>Oracle bones inscription is an important part of Chinese cultural heritage, and the automatic segmentation technology of oracle bones is of great significance to promote the research of oracle bones. The main challenges for automatic segmentation of oracle bone inscriptions include the interference of complex backgrounds, the extraction of text regions of tiny sizes, and the problems of noise and cracks in images, which are hard to deal with using traditional image processing and machine learning techniques. With the development of artificial intelligence technology, especially the breakthrough of deep learning and convolutional neural network (CNN) in image recognition, new solutions are provided for automatic segmentation of oracle bone inscriptions. In this paper, we introduce the YOLOv8 model to the automatic segmentation task of oracle bone images. The experimental results show that the YOLOv8 model achieves satisfactory performance in this task, which verifies the effectiveness of advanced deep learning models, and may provide technical support for the digitization and cultural inheritance of oracle bones in future work. © 2024 The Authors.</t>
        </is>
      </c>
      <c r="N152" t="inlineStr">
        <is>
          <t>x2024automatic</t>
        </is>
      </c>
      <c r="O152" t="inlineStr"/>
      <c r="P152" t="inlineStr"/>
    </row>
    <row r="153">
      <c r="A153" t="n">
        <v>152</v>
      </c>
      <c r="B153" t="inlineStr">
        <is>
          <t>1 · Incluir (revisión completa)</t>
        </is>
      </c>
      <c r="C153" t="inlineStr">
        <is>
          <t>I</t>
        </is>
      </c>
      <c r="D153" t="inlineStr">
        <is>
          <t>alta</t>
        </is>
      </c>
      <c r="E153" t="inlineStr">
        <is>
          <t>Pipeline neuronal de lematización y POS-tagging para sumerio, babilonio, neoasirio y urartiano (Oracc).</t>
        </is>
      </c>
      <c r="F153" t="inlineStr"/>
      <c r="G153" t="inlineStr"/>
      <c r="H153" t="inlineStr">
        <is>
          <t>BabyLemmatizer 2.0 – A Neural Pipeline for POS-tagging and Lemmatizing Cuneiform Languages</t>
        </is>
      </c>
      <c r="I153" t="n">
        <v>2023</v>
      </c>
      <c r="J153" t="inlineStr">
        <is>
          <t>conference-paper</t>
        </is>
      </c>
      <c r="K153" t="inlineStr">
        <is>
          <t>Työväentutkimus Vuosikirja</t>
        </is>
      </c>
      <c r="L153" t="inlineStr"/>
      <c r="M153" t="inlineStr">
        <is>
          <t>We presented a pipeline for POS-tagging and lemmatizing cuneiform languages and evaluated its performance on Sumerian, first millennium Babylonian, Neo-Assyrian and Urartian texts extracted from Oracc. The system achieves a POS-tagging accuracy between 95-98% and a lemmatization accuracy of 94-96% depending on the language or dialect. For OOV words only, the current version can predict correct POS-tags for 83-91%, and lemmata for 68-84% of the input words. Compared with the earlier version, the current one has about 10% higher accuracy in OOV lemmatization and POS-tagging due to better neural network performance. We also tested the system for lemmatizing and POS-tagging the PROIEL Ancient Greek and Latin treebanks, achieving results similar to those with the cuneiform languages.</t>
        </is>
      </c>
      <c r="N153" t="inlineStr">
        <is>
          <t>sahala2023babylemmatizer</t>
        </is>
      </c>
      <c r="O153" t="inlineStr"/>
      <c r="P153" t="inlineStr"/>
    </row>
    <row r="154">
      <c r="A154" t="n">
        <v>153</v>
      </c>
      <c r="B154" t="inlineStr">
        <is>
          <t>1 · Incluir (revisión completa)</t>
        </is>
      </c>
      <c r="C154" t="inlineStr">
        <is>
          <t>I</t>
        </is>
      </c>
      <c r="D154" t="inlineStr">
        <is>
          <t>alta</t>
        </is>
      </c>
      <c r="E154" t="inlineStr">
        <is>
          <t>Dataset de 2990 textos babilónicos (626–93 a. C.) lematizados semiautomáticamente con modelos de lenguaje entrenables.</t>
        </is>
      </c>
      <c r="F154" t="inlineStr"/>
      <c r="G154" t="inlineStr"/>
      <c r="H154" t="inlineStr">
        <is>
          <t>BALT: Babylonian Administrative and Legal Texts on Oracc</t>
        </is>
      </c>
      <c r="I154" t="n">
        <v>2025</v>
      </c>
      <c r="J154" t="inlineStr">
        <is>
          <t>dataset</t>
        </is>
      </c>
      <c r="K154" t="inlineStr">
        <is>
          <t>Zenodo (CERN European Organization for Nuclear Research)</t>
        </is>
      </c>
      <c r="L154" t="inlineStr">
        <is>
          <t>10.5281/zenodo.17792290</t>
        </is>
      </c>
      <c r="M154" t="inlineStr">
        <is>
          <t>This repository contains a copy of the data published as the project "BALT: Babylonian Administrative and Legal Texts" on the Open Richly Annotated Cuneiform Corpus (Oracc). The project contains 2,990 Babylonian administrative and legal texts from the Neo-Babylonian, Persian, and Hellenistic periods (c. 626–93 BCE). Stemming from the Eanna and Ebabbar temple archives in Uruk and Sippar and from private archives in Sippar, Babylon, Borsippa, Nippur, and Uruk, these texts give a picture of the administration and daily economic activities at ancient Babylonian cult centers and private households. These texts have been transliterated by a number of scholars specializing in first millennium cuneiform sources. The great majority of the texts were transliterated by the late János Everling, a Hungarian scholar who pioneered the practice of making cuneiform transliterations available online. His translations cover the texts published in AnOr 8, CT 49, GCCI 1–2, Nbk, TuM 2/3, UCP 9/1, UCP 9/3, UCP 9/12, VS 3, and YOS 17. Yuval Levavi and Caroline Waerzeggers provided transliterations and translations for the texts published in Administrative Epistolography in the Formative Phase of the Neo-Babylonian Empire (dubsar 3, 2018) and Marduk-rēmanni: Local Networks and Imperial Politics in Achaemenid Babylonia (OLA 233, 2014). Within the context of Oracc, the BALT project is special in that the lemmatizations, part of speech tags, normalizations, and sense tags were not done manually but rather semi-automatically, i.e. with the help of trainable language models. These models are largely but not completely accurate, hence certain words in the BALT corpus are not lemmatized or may have their lemma, normalization, POS tag, or sense wrong. According to our evaluation, about 93% of lemmas, 96% of POS tags, and 70% of normalizations are correct. Scripts.zip contains scripts used for converting CoNLL-U files to Oracc ATF. The BALT project was based at the Centre of Excellence in Ancient Near Eastern Empires, hosted at the University of Helsinki and funded by the Research Council of Finland (decision nos. 312051, 336673, and 352747). We thank Yuval Levavi and Caroline Waerzeggers for their permission to use their work in BALT. János Everling's legacy data is published to honor his pioneering work in making transliterated cuneiform texts available online. This semi-automatically lemmatized online edition of the texts has been created by Tero Alstola, Aleksi Sahala, Jonathan Valk, and Matthew Ong. Linda Leinonen, Matias Sakko, Senja Salmi, and Repekka Uotila assisted in cleaning the data and creating metadata. We wish to thank Kathleen Abraham, Michael Jursa, and Shai Gordin for giving us access to NaBuCCo metadata for certain texts. We also thank Niek Veldhuis and Heidi Jauhiainen for their help at various stages of the project. We are grateful to the Oracc steering committee and other developers of Oracc for providing us with the digital platform to publish this annotate</t>
        </is>
      </c>
      <c r="N154" t="inlineStr">
        <is>
          <t>tero2025balt</t>
        </is>
      </c>
      <c r="O154" t="inlineStr"/>
      <c r="P154" t="inlineStr"/>
    </row>
    <row r="155">
      <c r="A155" t="n">
        <v>154</v>
      </c>
      <c r="B155" t="inlineStr">
        <is>
          <t>1 · Incluir (revisión completa)</t>
        </is>
      </c>
      <c r="C155" t="inlineStr">
        <is>
          <t>I</t>
        </is>
      </c>
      <c r="D155" t="inlineStr">
        <is>
          <t>alta</t>
        </is>
      </c>
      <c r="E155" t="inlineStr">
        <is>
          <t>Modelos BERT para detectar referencias bíblicas en literatura patrística latina (Vulgata, Agustín).</t>
        </is>
      </c>
      <c r="F155" t="inlineStr"/>
      <c r="G155" t="inlineStr"/>
      <c r="H155" t="inlineStr">
        <is>
          <t>Benchmarking BERT-based Models for Latin: A Case Study on Biblical References in Ancient Christian Literature</t>
        </is>
      </c>
      <c r="I155" t="n">
        <v>2025</v>
      </c>
      <c r="J155" t="inlineStr">
        <is>
          <t>conference-paper</t>
        </is>
      </c>
      <c r="K155" t="inlineStr">
        <is>
          <t>CEUR Workshop Proceedings</t>
        </is>
      </c>
      <c r="L155" t="inlineStr"/>
      <c r="M155" t="inlineStr">
        <is>
          <t>Transformer-based language models like BERT have revolutionized Natural Language Processing (NLP) research, but their application to historical languages remains underexplored. This paper investigates the adaptation of BERT-based embedding models for Latin, a language central to the study of the sacred texts of Christianity. Focusing on Jerome's Vulgate, pre-Vulgate Latin translations of the Bible, and patristic commentaries such as Augustine's De Genesi ad litteram, we address the challenges posed by Latin's complex syntax, specialized vocabulary, and historical variations at the orthographic, morphological, and semantic levels. In particular, we propose fine-tuning existing BERT-based embedding models on annotated Latin corpora, using self-generated hard negatives to improve performance in detecting biblical references in early Christian literature in Latin. Experimental results demonstrate the ability of BERT-based models to identify citations of and allusions to the Bible(s) in ancient Christian commentaries while highlighting the complexities and challenges of this field. By integrating NLP techniques with humanistic expertise, this work provides a case study on intertextual analysis in Latin patristic works. It underscores the transformative potential of interdisciplinary approaches, advancing computational tools for sacred text studies and bridging the gap between philology and computational analysis. © 2025 Copyright for this paper by its authors.</t>
        </is>
      </c>
      <c r="N155" t="inlineStr">
        <is>
          <t>d2025benchmarking</t>
        </is>
      </c>
      <c r="O155" t="inlineStr"/>
      <c r="P155" t="inlineStr"/>
    </row>
    <row r="156">
      <c r="A156" t="n">
        <v>155</v>
      </c>
      <c r="B156" t="inlineStr">
        <is>
          <t>1 · Incluir (revisión completa)</t>
        </is>
      </c>
      <c r="C156" t="inlineStr">
        <is>
          <t>I</t>
        </is>
      </c>
      <c r="D156" t="inlineStr">
        <is>
          <t>alta</t>
        </is>
      </c>
      <c r="E156" t="inlineStr">
        <is>
          <t>Benchmark S-OBI para evaluar LLM multimodales en comprensión de oraciones en hueso oracular.</t>
        </is>
      </c>
      <c r="F156" t="inlineStr"/>
      <c r="G156" t="inlineStr"/>
      <c r="H156" t="inlineStr">
        <is>
          <t>Beyond Single Character: Evaluating MLLMs for Sentence-Level Oracle Bone Inscription Understanding</t>
        </is>
      </c>
      <c r="I156" t="n">
        <v>2026</v>
      </c>
      <c r="J156" t="inlineStr">
        <is>
          <t>preprint</t>
        </is>
      </c>
      <c r="K156" t="inlineStr">
        <is>
          <t>arXiv (Cornell University)</t>
        </is>
      </c>
      <c r="L156" t="inlineStr"/>
      <c r="M156" t="inlineStr">
        <is>
          <t>Existing AI-assisted oracle bone inscription (OBI) visual recognition and understanding studies mainly focus on character-level, ignoring the long-form textual coherence and contextual dependencies embedded in complete divination charges. Recently, the powerful visual perception capabilities of multimodal large language models (MLLMs) have opened new possibilities for OBI information processing. In this work, we introduce S-OBI, a novel benchmark for evaluating MLLMs in Sentence-level OBI understanding. Instead of using noisy and incomplete rubbings as the visual input, S-OBI synthesizes clear and standardized sentence-level OBI instances through glyph substitution and composition. According to 95 original rubbings with translations that have been identified, corrected, and verified by experts, we replace characters in the original rubbings with corresponding clean glyph samples sourced from existing OBI datasets while preserving the overall inscriptional structure and semantic organization. This mitigates the influence of low-level distortions and enables a more focused evaluation of sentence-level OBI understanding. Based on this, we design semantic matching, semantic slot extraction, and contextual reasoning tasks and obtain 695 question-answer pairs. Experiments reveal the inferiority of contemporary MLLMs on sentence-level OBI understanding. In particular, visual perception errors in unmasked regions propagate through the reasoning chain, leading to erroneous predictions for masked characters, which indicates that sentence-level OBI understanding in current models remains strongly dependent on character-level recognition. Overall, S-OBI provides a diagnostic benchmark for evaluating whether MLLMs can move beyond isolated character recognition toward structured inscription-level understanding.</t>
        </is>
      </c>
      <c r="N156" t="inlineStr">
        <is>
          <t>li2026beyond</t>
        </is>
      </c>
      <c r="O156" t="inlineStr"/>
      <c r="P156" t="inlineStr"/>
    </row>
    <row r="157">
      <c r="A157" t="n">
        <v>156</v>
      </c>
      <c r="B157" t="inlineStr">
        <is>
          <t>1 · Incluir (revisión completa)</t>
        </is>
      </c>
      <c r="C157" t="inlineStr">
        <is>
          <t>I</t>
        </is>
      </c>
      <c r="D157" t="inlineStr">
        <is>
          <t>alta</t>
        </is>
      </c>
      <c r="E157" t="inlineStr">
        <is>
          <t>Aplicación web con LLM Claude para crítica textual bíblica: TM, LXX, rollos del mar Muerto.</t>
        </is>
      </c>
      <c r="F157" t="inlineStr">
        <is>
          <t>versión base de BibCrit</t>
        </is>
      </c>
      <c r="G157" t="inlineStr"/>
      <c r="H157" t="inlineStr">
        <is>
          <t>BibCrit: An AI-Assisted Web Application for Biblical Textual Criticism</t>
        </is>
      </c>
      <c r="I157" t="n">
        <v>2026</v>
      </c>
      <c r="J157" t="inlineStr">
        <is>
          <t>software</t>
        </is>
      </c>
      <c r="K157" t="inlineStr">
        <is>
          <t>Zenodo (CERN European Organization for Nuclear Research)</t>
        </is>
      </c>
      <c r="L157" t="inlineStr">
        <is>
          <t>10.5281/zenodo.19487059</t>
        </is>
      </c>
      <c r="M157" t="inlineStr">
        <is>
          <t>BibCrit: An AI-Assisted Web Application for Biblical Textual Criticism BibCrit is an open-source, browser-based toolkit that applies large language model analysis to the methods and problems of biblical textual criticism. It requires no software installation and streams structured scholarly analysis in real time via Server-Sent Events. The application integrates eight tools in a single interface: MT/LXX Divergence Analyzer — word-level comparison of the Masoretic Text and the Septuagint, classifying each divergence as a translation technique, theological tendency, scribal error, or evidence for a divergent Hebrew Vorlage, with confidence scores and competing scholarly hypotheses Back-Translation Workbench — word-by-word retroversion of a LXX passage to its probable Hebrew Vorlage, following Tov's retroversion methodology, with per-word confidence levels and translation strategy annotations Scribal Tendency Profiler — five-axis radar chart scoring an LXX book's translator on literalness, anthropomorphism reduction, messianic heightening, harmonization, and paraphrase rate, with supporting textual evidence Numerical Discrepancy Modeler — analysis of numerical divergences between MT, LXX, and the Samaritan Pentateuch (patriarchal ages, census figures, temple dimensions, royal chronology), ranking competing explanations by confidence DSS Bridge Tool — comparison of a biblical passage across Dead Sea Scrolls manuscripts, the MT, and the LXX, identifying which scrolls attest the passage and how they align with each tradition Theological Revision Detector — identification of potentially theologically motivated alterations including anthropomorphism avoidance, messianic heightening, polemical changes, and harmonization Patristic Citation Tracker — analysis of how Church Fathers through the 5th century cited a passage, what text form their quotations reflect, and what this reveals about early textual transmission Manuscript Genealogy — stemmatic visualization of a biblical book's transmission from proto-text through manuscript families (MT, LXX, DSS, SP, Peshitta, Targum, Vulgate) to modern critical editions Corpus and data sources: The MT corpus uses the ETCBC morphological database (Eep Talstra Centre for Bible and Computer, Vrije Universiteit Amsterdam). The LXX corpus uses STEP Bible data (Tyndale House, Cambridge). DSS and patristic analysis draws on Claude's training knowledge of published critical editions. Technical stack: Python/Flask backend, Anthropic Claude API (claude-sonnet-4-5) for analysis, D3.js for radar chart visualization, Supabase for analysis caching with local JSON fallback, Server-Sent Events for real-time streaming. All analysis results are cached and available via an open data REST API under Apache 2.0. Languages: English and Spanish. License: Apache 2.0 Submitted for peer review to the Journal of Open Source Software (JOSS).</t>
        </is>
      </c>
      <c r="N157" t="inlineStr">
        <is>
          <t>jossifresben2026bibcrit</t>
        </is>
      </c>
      <c r="O157" t="inlineStr"/>
      <c r="P157" t="inlineStr"/>
    </row>
    <row r="158">
      <c r="A158" t="n">
        <v>157</v>
      </c>
      <c r="B158" t="inlineStr">
        <is>
          <t>1 · Incluir (revisión completa)</t>
        </is>
      </c>
      <c r="C158" t="inlineStr">
        <is>
          <t>I</t>
        </is>
      </c>
      <c r="D158" t="inlineStr">
        <is>
          <t>alta</t>
        </is>
      </c>
      <c r="E158" t="inlineStr">
        <is>
          <t>Segmentación y reconocimiento de caracteres de hueso oracular con YOLOv8.</t>
        </is>
      </c>
      <c r="F158" t="inlineStr"/>
      <c r="G158" t="inlineStr"/>
      <c r="H158" t="inlineStr">
        <is>
          <t>Big Data Processing and Recognition of Oracle Topography Images Based on YOLOv8</t>
        </is>
      </c>
      <c r="I158" t="n">
        <v>2024</v>
      </c>
      <c r="J158" t="inlineStr">
        <is>
          <t>conference-paper</t>
        </is>
      </c>
      <c r="K158" t="inlineStr"/>
      <c r="L158" t="inlineStr">
        <is>
          <t>10.1109/iciscae62304.2024.10761503</t>
        </is>
      </c>
      <c r="M158" t="inlineStr">
        <is>
          <t>The use of artificial intelligence and other technical means for oracle bone recognition is crucial for the inheritance of Chinese civilization and the promotion of language and writing research in the new era. This paper proposes a method to recognize oracle bone inscriptions based on YOLOv8 model processing. Firstly, median filtering and open morphological processing methods are used to reduce the noise, and then binarization and corrosion/expansion operations are carried out to highlight the fonts in order to reflect the morphology and characteristics of the fonts. And at the same time, bilinear interpolation is used to optimize the smoothness of the image and increase the curvature of the texture. Considering that some of the topos will be broken, this paper fills the topos with cracks. After that, the above processed images are used for character distribution recognition and automatic segmentation of oracle bone characters, and the obtained data are input into the YOLOv8 model for training and the adaptive optimizer is used to optimize the learning efficiency. After 100 iterations, a robust YOLOv8 model for automatic segmentation of oracle characters is obtained. The model can realize the functions of automatic segmentation of oracle text, data labeling and confidence level display.</t>
        </is>
      </c>
      <c r="N158" t="inlineStr">
        <is>
          <t>xin2024data</t>
        </is>
      </c>
      <c r="O158" t="inlineStr"/>
      <c r="P158" t="inlineStr"/>
    </row>
    <row r="159">
      <c r="A159" t="n">
        <v>158</v>
      </c>
      <c r="B159" t="inlineStr">
        <is>
          <t>1 · Incluir (revisión completa)</t>
        </is>
      </c>
      <c r="C159" t="inlineStr">
        <is>
          <t>I</t>
        </is>
      </c>
      <c r="D159" t="inlineStr">
        <is>
          <t>alta</t>
        </is>
      </c>
      <c r="E159" t="inlineStr">
        <is>
          <t>Binarización de imágenes de los rollos del mar Muerto con red encoder-decoder derivada de U-Net.</t>
        </is>
      </c>
      <c r="F159" t="inlineStr"/>
      <c r="G159" t="inlineStr"/>
      <c r="H159" t="inlineStr">
        <is>
          <t>BiNet: A Deep Encoder-Decoder Network for Binarizing Degraded Ancient Manuscripts</t>
        </is>
      </c>
      <c r="I159" t="n">
        <v>2026</v>
      </c>
      <c r="J159" t="inlineStr">
        <is>
          <t>conference-paper</t>
        </is>
      </c>
      <c r="K159" t="inlineStr">
        <is>
          <t>Lecture notes in computer science</t>
        </is>
      </c>
      <c r="L159" t="inlineStr">
        <is>
          <t>10.1007/978-3-032-09371-4_11</t>
        </is>
      </c>
      <c r="M159" t="inlineStr">
        <is>
          <t>Handwritten document image binarization is a semantic segmentation process that differentiates ink pixels from background pixels of the surface material. It is an essential step toward several handwriting analysis tasks, including character recognition, writer identification, and estimating the development of script styles. The binarization task is challenging due to the vast diversity of writing styles among people, writing surfaces, and inks used. It is even more complex for ancient historical manuscripts due to the aging and degradation of these documents over time. One such manuscript collection is the famous Dead Sea Scrolls (DSS), which poses extreme challenges for the existing binarization techniques. This article presents a novel binarization pipeline for DSS images using deep encoder-decoder networks. Although the artificial neural network presented here is primarily designed to binarize the DSS images, it can also be used on many other manuscript collections. Additionally, transfer learning demonstrates the network’s versatility for a wide range of handwritten documents, making it a unique, multi-purpose tool for binarization. Qualitative results and several quantitative comparisons using historical manuscripts and datasets from handwritten document image binarization competitions (H-DIBCO and DIBCO) exhibit the system’s robustness and effectiveness. The best-performing network architecture proposed here, BiNet, derived from the U-Net encoder-decoder, outperforms existing methods by achieving an F-score of 86.7% (±9.4) on fused images created using multi-spectral photos of the DSS collection. © The Author(s), under exclusive license to Springer Nature Switzerland AG 2026.</t>
        </is>
      </c>
      <c r="N159" t="inlineStr">
        <is>
          <t>dhali2026binet</t>
        </is>
      </c>
      <c r="O159" t="inlineStr"/>
      <c r="P159" t="inlineStr"/>
    </row>
    <row r="160">
      <c r="A160" t="n">
        <v>159</v>
      </c>
      <c r="B160" t="inlineStr">
        <is>
          <t>1 · Incluir (revisión completa)</t>
        </is>
      </c>
      <c r="C160" t="inlineStr">
        <is>
          <t>I</t>
        </is>
      </c>
      <c r="D160" t="inlineStr">
        <is>
          <t>alta</t>
        </is>
      </c>
      <c r="E160" t="inlineStr">
        <is>
          <t>Dataset y modelos de lenguaje preentrenados para restaurar y datar inscripciones chinas en bronce.</t>
        </is>
      </c>
      <c r="F160" t="inlineStr"/>
      <c r="G160" t="inlineStr"/>
      <c r="H160" t="inlineStr">
        <is>
          <t>BIRD: Bronze Inscription Restoration and Dating</t>
        </is>
      </c>
      <c r="I160" t="n">
        <v>2025</v>
      </c>
      <c r="J160" t="inlineStr">
        <is>
          <t>conference-paper</t>
        </is>
      </c>
      <c r="K160" t="inlineStr"/>
      <c r="L160" t="inlineStr">
        <is>
          <t>10.18653/v1/2025.emnlp-main.1073</t>
        </is>
      </c>
      <c r="M160" t="inlineStr">
        <is>
          <t>Bronze inscriptions from early China are often fragmentary, with missing or undeciphered characters and uncertain chronological assignments.To address this, we propose BIRD (Bronze Inscription Restoration and Dating), a dataset and framework that leverages pretrained language models (PLMs) tailored to the unique demands of ancient texts.By integrating domain-adaptive pretraining (DAPT) and task-adaptive pretraining (TAPT) techniques, along with a glyph net resource that links graphemes and allographs, our approach overcomes key challenges in low-resource settings and the prevalence of allography.Our results show marked improvements in both restoration and dating accuracy.</t>
        </is>
      </c>
      <c r="N160" t="inlineStr">
        <is>
          <t>hua2025bird</t>
        </is>
      </c>
      <c r="O160" t="inlineStr"/>
      <c r="P160" t="inlineStr"/>
    </row>
    <row r="161">
      <c r="A161" t="n">
        <v>160</v>
      </c>
      <c r="B161" t="inlineStr">
        <is>
          <t>1 · Incluir (revisión completa)</t>
        </is>
      </c>
      <c r="C161" t="inlineStr">
        <is>
          <t>I</t>
        </is>
      </c>
      <c r="D161" t="inlineStr">
        <is>
          <t>alta</t>
        </is>
      </c>
      <c r="E161" t="inlineStr">
        <is>
          <t>Lectura de signos de Lineal A y B en fotografías con YOLO11 y ConvNeXt.</t>
        </is>
      </c>
      <c r="F161" t="inlineStr">
        <is>
          <t>software</t>
        </is>
      </c>
      <c r="G161" t="inlineStr"/>
      <c r="H161" t="inlineStr">
        <is>
          <t>BOTHROS: Aegean sign reading from photographs (Linear A + Linear B)</t>
        </is>
      </c>
      <c r="I161" t="n">
        <v>2026</v>
      </c>
      <c r="J161" t="inlineStr">
        <is>
          <t>software</t>
        </is>
      </c>
      <c r="K161" t="inlineStr">
        <is>
          <t>Zenodo (CERN European Organization for Nuclear Research)</t>
        </is>
      </c>
      <c r="L161" t="inlineStr">
        <is>
          <t>10.5281/zenodo.20746758</t>
        </is>
      </c>
      <c r="M161" t="inlineStr">
        <is>
          <t>A two-stage computer-vision pipeline that reads signs on photographs and facsimiles of Linear A and Linear B tablets: a single unified Aegean sign detector (YOLO11) localises signs for both scripts, and a per-script ConvNeXt-Tiny classifier identifies each by catalogue code (AB-codes for Linear A, B-codes for Linear B) and phonetic reading where known. This archive is the inference source code (MIT). Trained model weights are hosted separately on the Hugging Face Hub under CC BY-NC-SA 4.0 (https://huggingface.co/JMacD263/bothros), as they are derived from research-only corpora (GORILA, DĀMOS, SigLA). All reported results are leak-free and on held-out test tablets (tablet-ID-level split enforced at crop-extraction and detector-training time). The system is benchmarked against the DĀMOS (Linear B) and SigLA (Linear A) corpora and compared to the DeepScribe cuneiform reference.</t>
        </is>
      </c>
      <c r="N161" t="inlineStr">
        <is>
          <t>macdonald2026bothros</t>
        </is>
      </c>
      <c r="O161" t="inlineStr"/>
      <c r="P161" t="inlineStr"/>
    </row>
    <row r="162">
      <c r="A162" t="n">
        <v>161</v>
      </c>
      <c r="B162" t="inlineStr">
        <is>
          <t>1 · Incluir (revisión completa)</t>
        </is>
      </c>
      <c r="C162" t="inlineStr">
        <is>
          <t>I</t>
        </is>
      </c>
      <c r="D162" t="inlineStr">
        <is>
          <t>alta</t>
        </is>
      </c>
      <c r="E162" t="inlineStr">
        <is>
          <t>Aprendizaje multitarea y GCN para clasificar cronológicamente inscripciones chinas en bronce.</t>
        </is>
      </c>
      <c r="F162" t="inlineStr"/>
      <c r="G162" t="inlineStr"/>
      <c r="H162" t="inlineStr">
        <is>
          <t>Chronological Classification of Bronze Inscriptions Based on Multi-task Learning, Knowledge Distillation and Graph Convolutional Networks</t>
        </is>
      </c>
      <c r="I162" t="n">
        <v>2025</v>
      </c>
      <c r="J162" t="inlineStr">
        <is>
          <t>conference-paper</t>
        </is>
      </c>
      <c r="K162" t="inlineStr">
        <is>
          <t>Communications in computer and information science</t>
        </is>
      </c>
      <c r="L162" t="inlineStr">
        <is>
          <t>10.1007/978-981-96-9949-0_15</t>
        </is>
      </c>
      <c r="M162" t="inlineStr">
        <is>
          <t>The chronological classification of bronze inscriptions is crucial to reconstructing the developmental trajectories of ancient societies. Manual chronological classification methods suffer from inefficiency. Traditional deep learning methods can efficiently process large amounts of data, but they inadequately address the high similarity of glyphs between close eras. In order to overcome the limitations of existing methods, we propose a novel framework integrating multi-task learning, knowledge distillation and graph convolutional networks (MTKD-GCN). First, to take advantage of the consistency of the chronological changes in the composition of Chinese characters and focus on the small changes in glyphs, we introduce an auxiliary glyph recognition task within a multi-task learning framework to jointly extract chronological style features and glyph features. Second, to avoid model converging to suboptimal solutions due to excessive parameter coupling across tasks, we use knowledge distillation to enhance model stability and feature specificity. Third, to address the problem of missing glyphs in chronology, we use a graph convolutional network to enhance label correlation between tasks. In addition, we construct the first Bronze Inscription Chronology Dataset (BCID). The experimental results based on different backbones demonstrate that MTKD-GCN achieves better performance in multiple metrics compared to other methods. In particular, adopting ResNet as the backbone achieves significant performance improvements compared to baseline model, with accuracy, macro-averaged precision and macro F1 score increasing by 2.15%, 10.28%, and 5.04% respectively. © The Author(s), under exclusive license to Springer Nature Singapore Pte Ltd. 2025.</t>
        </is>
      </c>
      <c r="N162" t="inlineStr">
        <is>
          <t>yan2025chronological</t>
        </is>
      </c>
      <c r="O162" t="inlineStr"/>
      <c r="P162" t="inlineStr"/>
    </row>
    <row r="163">
      <c r="A163" t="n">
        <v>162</v>
      </c>
      <c r="B163" t="inlineStr">
        <is>
          <t>1 · Incluir (revisión completa)</t>
        </is>
      </c>
      <c r="C163" t="inlineStr">
        <is>
          <t>I</t>
        </is>
      </c>
      <c r="D163" t="inlineStr">
        <is>
          <t>alta</t>
        </is>
      </c>
      <c r="E163" t="inlineStr">
        <is>
          <t>Aprendizaje automático para datar tablillas cuneiformes con rasgos visuales y textuales.</t>
        </is>
      </c>
      <c r="F163" t="inlineStr"/>
      <c r="G163" t="inlineStr"/>
      <c r="H163" t="inlineStr">
        <is>
          <t>Classification of Paleographic Artifacts at Scale: Mitigating Confounds and Distribution Shift in Cuneiform Tablet Dating</t>
        </is>
      </c>
      <c r="I163" t="n">
        <v>2024</v>
      </c>
      <c r="J163" t="inlineStr">
        <is>
          <t>conference-paper</t>
        </is>
      </c>
      <c r="K163" t="inlineStr">
        <is>
          <t>ML4AL 2024 - 1st Workshop on Machine Learning for Ancient Languages, Proceedings of the Workshop</t>
        </is>
      </c>
      <c r="L163" t="inlineStr"/>
      <c r="M163" t="inlineStr">
        <is>
          <t>Cuneiform is the oldest writing system used for more than 3,000 years in ancient Mesopotamia. Cuneiform is written on clay tablets, which are hard to date because they often lack explicit references to time periods and their paleographic traits are not always reliable as a dating criterion. In this paper, we systematically analyse cuneiform dating problems using machine learning. We build baseline models for both visual and textual features and identify two major issues: confounds and distribution shift. We apply adversarial regularization and deep domain adaptation to mitigate these issues. On tablets from the same museum collections represented in the training set, we achieve accuracies as high as 84.42%. However, when test tablets are taken from held-out collections, models generalize more poorly. This is only partially mitigated by robust learning techniques, highlighting important challenges for future work. © 2024 Association for Computational Linguistics.</t>
        </is>
      </c>
      <c r="N163" t="inlineStr">
        <is>
          <t>d2024classification</t>
        </is>
      </c>
      <c r="O163" t="inlineStr"/>
      <c r="P163" t="inlineStr"/>
    </row>
    <row r="164">
      <c r="A164" t="n">
        <v>163</v>
      </c>
      <c r="B164" t="inlineStr">
        <is>
          <t>1 · Incluir (revisión completa)</t>
        </is>
      </c>
      <c r="C164" t="inlineStr">
        <is>
          <t>I</t>
        </is>
      </c>
      <c r="D164" t="inlineStr">
        <is>
          <t>alta</t>
        </is>
      </c>
      <c r="E164" t="inlineStr">
        <is>
          <t>Identificación de lenguas y dialectos cuneiformes (sumerio, acadio) con SVM, RF y DNN sobre dataset CLI.</t>
        </is>
      </c>
      <c r="F164" t="inlineStr"/>
      <c r="G164" t="inlineStr"/>
      <c r="H164" t="inlineStr">
        <is>
          <t>Classifying cuneiform symbols using machine learning algorithms with unigram features on a balanced dataset</t>
        </is>
      </c>
      <c r="I164" t="n">
        <v>2023</v>
      </c>
      <c r="J164" t="inlineStr">
        <is>
          <t>article</t>
        </is>
      </c>
      <c r="K164" t="inlineStr">
        <is>
          <t>Journal of Intelligent Systems</t>
        </is>
      </c>
      <c r="L164" t="inlineStr">
        <is>
          <t>10.1515/jisys-2023-0087</t>
        </is>
      </c>
      <c r="M164" t="inlineStr">
        <is>
          <t>Abstract Problem Recognizing written languages using symbols written in cuneiform is a tough endeavor due to the lack of information and the challenge of the process of tokenization. The Cuneiform Language Identification (CLI) dataset attempts to understand seven cuneiform languages and dialects, including Sumerian and six dialects of the Akkadian language: Old Babylonian, Middle Babylonian Peripheral, Standard Babylonian, Neo-Babylonian, Late Babylonian, and Neo-Assyrian. However, this dataset suffers from the problem of imbalanced categories. Aim Therefore, this article aims to build a system capable of distinguishing between several cuneiform languages and solving the problem of unbalanced categories in the CLI dataset. Methods Oversampling technique was used to balance the dataset, and the performance of machine learning algorithms such as Support Vector Machine (SVM), K-Nearest Neighbors (KNN), Decision Tree (DT), Random Forest (RF), and deep learning such as deep neural networks (DNNs) using the unigram feature extraction method was investigated. Results The proposed method using machine learning algorithms (SVM, KNN, DT, and RF) on a balanced dataset obtained an accuracy of 88.15, 88.14, 94.13, and 95.46%, respectively, while the DNN model got an accuracy of 93%. This proves improved performance compared to related works. Conclusion This proves the improvement of classifiers when working on a balanced dataset. The use of unigram features also showed an improvement in the performance of the classifier as it reduced the size of the data and accelerated the processing process.</t>
        </is>
      </c>
      <c r="N164" t="inlineStr">
        <is>
          <t>mahmood2023classifying</t>
        </is>
      </c>
      <c r="O164" t="inlineStr"/>
      <c r="P164" t="inlineStr"/>
    </row>
    <row r="165">
      <c r="A165" t="n">
        <v>164</v>
      </c>
      <c r="B165" t="inlineStr">
        <is>
          <t>1 · Incluir (revisión completa)</t>
        </is>
      </c>
      <c r="C165" t="inlineStr">
        <is>
          <t>I</t>
        </is>
      </c>
      <c r="D165" t="inlineStr">
        <is>
          <t>alta</t>
        </is>
      </c>
      <c r="E165" t="inlineStr">
        <is>
          <t>Detección de signos cuneiformes con CNN entrenada en renderizados 3D y fotografías de tablillas.</t>
        </is>
      </c>
      <c r="F165" t="inlineStr"/>
      <c r="G165" t="inlineStr"/>
      <c r="H165" t="inlineStr">
        <is>
          <t>CNN based Cuneiform Sign Detection Learned from Annotated 3D Renderings and Mapped Photographs with Illumination Augmentation</t>
        </is>
      </c>
      <c r="I165" t="n">
        <v>2023</v>
      </c>
      <c r="J165" t="inlineStr">
        <is>
          <t>conference-paper</t>
        </is>
      </c>
      <c r="K165" t="inlineStr"/>
      <c r="L165" t="inlineStr">
        <is>
          <t>10.1109/iccvw60793.2023.00183</t>
        </is>
      </c>
      <c r="M165" t="inlineStr">
        <is>
          <t>Motivated by the challenges of the Digital Ancient Near Eastern Studies (DANES) community, we develop digital tools for processing cuneiform script being a 3D script imprinted into clay tablets used for more than three millennia and at least eight major languages. It consists of thousands of characters that have changed over time and space. Photographs are the most common representations usable for machine learning, while ink drawings are prone to interpretation. Best suited 3D datasets that are becoming available. We created and used the HeiCuBeDa and MaiCuBeDa datasets, which consist of around 500 annotated tablets. For our novel OCR-like approach to mixed image data, we provide an additional mapping tool for transferring annotations between 3D renderings and photographs. Our sign localization uses a RepPoints detector to predict the locations of characters as bounding boxes. We use image data from GigaMesh’s MSII (curvature) based rendering, Phong-shaded 3D models, and photographs as well as illumination augmentation. The results show that using rendered 3D images for sign detection performs better than other work on photographs. In addition, our approach gives reasonably good results for photographs only, while it is best used for mixed datasets. More importantly, the Phong renderings, and especially the MSII renderings, improve the results on photographs, which is the largest dataset on a global scale.</t>
        </is>
      </c>
      <c r="N165" t="inlineStr">
        <is>
          <t>stotzner2023based</t>
        </is>
      </c>
      <c r="O165" t="inlineStr"/>
      <c r="P165" t="inlineStr"/>
    </row>
    <row r="166">
      <c r="A166" t="n">
        <v>165</v>
      </c>
      <c r="B166" t="inlineStr">
        <is>
          <t>1 · Incluir (revisión completa)</t>
        </is>
      </c>
      <c r="C166" t="inlineStr">
        <is>
          <t>I</t>
        </is>
      </c>
      <c r="D166" t="inlineStr">
        <is>
          <t>alta</t>
        </is>
      </c>
      <c r="E166" t="inlineStr">
        <is>
          <t>CNN con atención para reconocer caracteres de inscripciones en bronce.</t>
        </is>
      </c>
      <c r="F166" t="inlineStr"/>
      <c r="G166" t="inlineStr"/>
      <c r="H166" t="inlineStr">
        <is>
          <t>CNN-based Bronze Inscriptions Character Recognition</t>
        </is>
      </c>
      <c r="I166" t="n">
        <v>2022</v>
      </c>
      <c r="J166" t="inlineStr">
        <is>
          <t>conference-paper</t>
        </is>
      </c>
      <c r="K166" t="inlineStr">
        <is>
          <t>2022 5th International Conference on Advanced Electronic Materials, Computers and Software Engineering (AEMCSE)</t>
        </is>
      </c>
      <c r="L166" t="inlineStr">
        <is>
          <t>10.1109/aemcse55572.2022.00106</t>
        </is>
      </c>
      <c r="M166" t="inlineStr">
        <is>
          <t>Bronze inscriptions characters are always recognized manually by paleographic professionals, which is a very hard and time-consuming task. Automatic computer recognition can be very helpful to this problem. Bronze inscriptions character recognition by computer is a classic image classification task which is the speciality of convolutional neural network (CNN). In this paper, a targeted model was designed and tested based on CNN-related technologies. Specifically, we explored many advanced CNN models and modified them to accommodate our needs as our base models to recognize bronze inscriptions characters. Then we brought in attention mechanism for this model by adopting spatial transformer network (STN) which was a learnable component to perform spatial transformation to attention the important regions in images. Furthermore, a robust loss function was introduced to implement implicit semantic data augmentation (ISDA) to help regularize the whole model and improve the final performance. A new large bronze inscriptions character dataset was used in our experiments helping our model get an excellent performance. A lot of experiments with detailed analysis were conducted and the final 91.21% accuracy showed the feasibility and effectiveness of our work.</t>
        </is>
      </c>
      <c r="N166" t="inlineStr">
        <is>
          <t>wu2022based</t>
        </is>
      </c>
      <c r="O166" t="inlineStr"/>
      <c r="P166" t="inlineStr"/>
    </row>
    <row r="167">
      <c r="A167" t="n">
        <v>166</v>
      </c>
      <c r="B167" t="inlineStr">
        <is>
          <t>1 · Incluir (revisión completa)</t>
        </is>
      </c>
      <c r="C167" t="inlineStr">
        <is>
          <t>I</t>
        </is>
      </c>
      <c r="D167" t="inlineStr">
        <is>
          <t>alta</t>
        </is>
      </c>
      <c r="E167" t="inlineStr">
        <is>
          <t>Modelos CNN sobre imágenes de la tablilla hitita KBo 23.1 para distinguir la mano de maestro y alumno.</t>
        </is>
      </c>
      <c r="F167" t="inlineStr"/>
      <c r="G167" t="inlineStr"/>
      <c r="H167" t="inlineStr">
        <is>
          <t>CNN-based Image Models Verify a Hypothesis that The Writers of Cuneiform Texts Improved Their Writing Skills When Studying at the Age of Hittite Empire</t>
        </is>
      </c>
      <c r="I167" t="n">
        <v>2025</v>
      </c>
      <c r="J167" t="inlineStr">
        <is>
          <t>preprint</t>
        </is>
      </c>
      <c r="K167" t="inlineStr">
        <is>
          <t>arXiv (Cornell University)</t>
        </is>
      </c>
      <c r="L167" t="inlineStr">
        <is>
          <t>10.48550/arxiv.2505.06974</t>
        </is>
      </c>
      <c r="M167" t="inlineStr">
        <is>
          <t>A cuneiform tablet KBo 23.1 ++/KUB 30.38, which is known to represent a text of Kizzuwatna rituals, was written by two writers with almost identical content in two iterations. Unlike other cuneiform tablets that contained information such as myths, essays, or business records, the reason why ancient people left such tablets for posterity remains unclear. To study this problem, we develop a new methodology by analyzing images of a tablet quantitatively using CNN (Convolutional Neural Network)-based image models, without segmenting cuneiforms one-by-one. Our data-driven methodology implies that the writer writing the first half was a `teacher' and the other writer was a `student' who was training his skills of writing cuneiforms. This result has not been reached by classical linguistics. We also discuss related conclusions and possible further directions for applying our method and its generalizations.</t>
        </is>
      </c>
      <c r="N167" t="inlineStr">
        <is>
          <t>daichi2025based</t>
        </is>
      </c>
      <c r="O167" t="inlineStr"/>
      <c r="P167" t="inlineStr"/>
    </row>
    <row r="168">
      <c r="A168" t="n">
        <v>167</v>
      </c>
      <c r="B168" t="inlineStr">
        <is>
          <t>1 · Incluir (revisión completa)</t>
        </is>
      </c>
      <c r="C168" t="inlineStr">
        <is>
          <t>I</t>
        </is>
      </c>
      <c r="D168" t="inlineStr">
        <is>
          <t>alta</t>
        </is>
      </c>
      <c r="E168" t="inlineStr">
        <is>
          <t>Desenrollado virtual completo y lectura de un papiro de Herculano con micro-TC y aprendizaje automático.</t>
        </is>
      </c>
      <c r="F168" t="inlineStr"/>
      <c r="G168" t="inlineStr"/>
      <c r="H168" t="inlineStr">
        <is>
          <t>Complete virtual unwrapping and reading of a rolled Herculaneum papyrus</t>
        </is>
      </c>
      <c r="I168" t="n">
        <v>2026</v>
      </c>
      <c r="J168" t="inlineStr">
        <is>
          <t>preprint</t>
        </is>
      </c>
      <c r="K168" t="inlineStr">
        <is>
          <t>arXiv (Cornell University)</t>
        </is>
      </c>
      <c r="L168" t="inlineStr"/>
      <c r="M168" t="inlineStr">
        <is>
          <t>The carbonized papyri from Herculaneum preserve the only large-scale library to survive from classical antiquity, but many unopened rolls remain unread because physical opening risks irreversible damage. X-ray computed microtomography ($μ$CT) and virtual unwrapping offer a non-invasive route to their texts, yet previous work on sealed Herculaneum scrolls has recovered only localized readings or limited surface regions. Here, using high-resolution phase-contrast $μ$CT acquired on the BM18 beamline at the European Synchrotron Radiation Facility (ESRF), together with improved computational unrolling and machine learning, we achieve the complete virtual unwrapping and reading of PHerc. 1667 under explicit coverage and papyrological-review criteria. This makes PHerc. 1667 the first Herculaneum papyrus to be fully digitally unrolled and read for extended scholarly study without physical opening. In PHerc. Paris 4, the optimized scan protocol makes ink directly visible in the tomographic volume, allowing three-dimensional ink segmentation and independent validation of surface-conditioned ink recovery. In PHerc. 139, we recover title and author-attribution evidence identifying the scroll as Philodemus, On Gods, Book 8. These results move virtual unwrapping of the Herculaneum scrolls beyond isolated demonstrations towards a scalable framework for systematic recovery of the still-unopened library.</t>
        </is>
      </c>
      <c r="N168" t="inlineStr">
        <is>
          <t>angelotti2026complete</t>
        </is>
      </c>
      <c r="O168" t="inlineStr"/>
      <c r="P168" t="inlineStr"/>
    </row>
    <row r="169">
      <c r="A169" t="n">
        <v>168</v>
      </c>
      <c r="B169" t="inlineStr">
        <is>
          <t>1 · Incluir (revisión completa)</t>
        </is>
      </c>
      <c r="C169" t="inlineStr">
        <is>
          <t>I</t>
        </is>
      </c>
      <c r="D169" t="inlineStr">
        <is>
          <t>alta</t>
        </is>
      </c>
      <c r="E169" t="inlineStr">
        <is>
          <t>Modelo de segmentación de componentes de inscripciones de hueso oracular para apoyar el desciframiento.</t>
        </is>
      </c>
      <c r="F169" t="inlineStr"/>
      <c r="G169" t="inlineStr"/>
      <c r="H169" t="inlineStr">
        <is>
          <t>Component-Level Segmentation for Oracle Bone Inscription Decipherment</t>
        </is>
      </c>
      <c r="I169" t="n">
        <v>2025</v>
      </c>
      <c r="J169" t="inlineStr">
        <is>
          <t>conference-paper</t>
        </is>
      </c>
      <c r="K169" t="inlineStr">
        <is>
          <t>Proceedings of the AAAI Conference on Artificial Intelligence</t>
        </is>
      </c>
      <c r="L169" t="inlineStr">
        <is>
          <t>10.1609/aaai.v39i27.35030</t>
        </is>
      </c>
      <c r="M169" t="inlineStr">
        <is>
          <t>Oracle Bone Inscriptions (OBIs), as the earliest systematically organized pictographic script in China, hold significant importance in the study of the origins of Chinese civilization. Of the approximately 4,500 excavated OBI characters, only about one-third have been deciphered, leaving the remaining characters shrouded in mystery. Over the past decade, an increasing number of researchers have attempted to leverage artificial intelligence to assist in deciphering OBIs, but these efforts have not yet fully met the demands of this challenging objective. In this paper, we identify a key task—Component-Level OBI Segmentation—based on a successful deciphering case from 2018. This task aims to help experts quickly identify specific components within OBIs, thereby accelerating the deciphering process. Accordingly, we propose a new model to accomplish this task. Our model leverages a small amount of annotated data and a large amount of weakly annotated data and incorporates expert-provided prior knowledge, i.e., stroke rules, to automatically segment OBI components. Additionally, we train a series of auxiliary classifiers to evaluate the segmentation results during the test stage. We also invite experts to conduct a professional assessment of the results, which we cross-validated against our proposed evaluation metrics. Experimental results demonstrate that our method can accurately and clearly present the segmented components to experts.</t>
        </is>
      </c>
      <c r="N169" t="inlineStr">
        <is>
          <t>hu2025component</t>
        </is>
      </c>
      <c r="O169" t="inlineStr"/>
      <c r="P169" t="inlineStr"/>
    </row>
    <row r="170">
      <c r="A170" t="n">
        <v>169</v>
      </c>
      <c r="B170" t="inlineStr">
        <is>
          <t>1 · Incluir (revisión completa)</t>
        </is>
      </c>
      <c r="C170" t="inlineStr">
        <is>
          <t>I</t>
        </is>
      </c>
      <c r="D170" t="inlineStr">
        <is>
          <t>alta</t>
        </is>
      </c>
      <c r="E170" t="inlineStr">
        <is>
          <t>Métodos computacionales (aprendizaje profundo) aplicados a lineal A y chipro-minoico.</t>
        </is>
      </c>
      <c r="F170" t="inlineStr">
        <is>
          <t>libro</t>
        </is>
      </c>
      <c r="G170" t="inlineStr"/>
      <c r="H170" t="inlineStr">
        <is>
          <t>Computational methods for undeciphered scripts</t>
        </is>
      </c>
      <c r="I170" t="n">
        <v>2024</v>
      </c>
      <c r="J170" t="inlineStr">
        <is>
          <t>book</t>
        </is>
      </c>
      <c r="K170" t="inlineStr">
        <is>
          <t>Fondazione Bologna University Press eBooks</t>
        </is>
      </c>
      <c r="L170" t="inlineStr">
        <is>
          <t>10.30682/9791254774038</t>
        </is>
      </c>
      <c r="M170" t="inlineStr">
        <is>
          <t>The study of ancient, undeciphered scripts through computational means presents unique challenges that depend both on the nature of the problem and on the peculiarities of each writing system. This volume presents two computational approaches that were successfully applied to two writing systems from the Aegean and Cyprus; the success of these endeavors paves the way for new discoveries and methods. The first part features a discussion of the Linear A and Cypro-Minoan writing systems, as well as a background of the computational approaches used. The description of the paleographic and technical aspects is aimed at scholars of both disciplines and provides an extensive background, which is crucial to understanding the goals and methods of this study. The second part is a discussion of the experimental results, which includes a proposed decipherment of the Linear A fractions. Further, the experiments on Cypro-Minoan demonstrate that, contrary to previous hypotheses, it is a single writing system, rather than comprising three separate systems. The two experiments used completely different computational methods, since the method used to decipher Linear A is based on constraint programming, while the Cypro-Minoan experiments are based on a deep learning model. Michele Corazza is a research fellow at the University of Bologna in the field of natural language processing. After obtaining his master’s degree in computer science, he joined the WIMMICS team in INRIA Sophia Antipolis, France, working as a research engineer on the CREEP project, focused on the detection and prevention of cyberbullying online. During this collaboration he developed machine learning models that detect hate speech and cyberbullying on social networks in a multilingual setting. In 2019 he started a PhD at the University of Bologna, joining the INSCRIBE ERC project, which investigates the origin of writing. His PhD studies focused on the development of computational methods based on writing systems in the Aegean and Cyprus, in particular Linear A and Cypro-Minoan. After defending his thesis in 2023, he joined the HyperModeLex ERC project, which is focused on developing AI models to aid in the European legislative process.</t>
        </is>
      </c>
      <c r="N170" t="inlineStr">
        <is>
          <t>corazza2024computational</t>
        </is>
      </c>
      <c r="O170" t="inlineStr"/>
      <c r="P170" t="inlineStr"/>
    </row>
    <row r="171">
      <c r="A171" t="n">
        <v>170</v>
      </c>
      <c r="B171" t="inlineStr">
        <is>
          <t>1 · Incluir (revisión completa)</t>
        </is>
      </c>
      <c r="C171" t="inlineStr">
        <is>
          <t>I</t>
        </is>
      </c>
      <c r="D171" t="inlineStr">
        <is>
          <t>alta</t>
        </is>
      </c>
      <c r="E171" t="inlineStr">
        <is>
          <t>YOLOv8 para detectar y pronunciar signos cuneiformes neoasirios y clasificar tablillas.</t>
        </is>
      </c>
      <c r="F171" t="inlineStr"/>
      <c r="G171" t="inlineStr"/>
      <c r="H171" t="inlineStr">
        <is>
          <t>Computer Vision in Archaeology Automated Cuneiform Recognition and Pronunciation</t>
        </is>
      </c>
      <c r="I171" t="n">
        <v>2025</v>
      </c>
      <c r="J171" t="inlineStr">
        <is>
          <t>conference-paper</t>
        </is>
      </c>
      <c r="K171" t="inlineStr">
        <is>
          <t>Lecture Notes in Informatics (LNI), Proceedings - Series of the Gesellschaft fur Informatik (GI)</t>
        </is>
      </c>
      <c r="L171" t="inlineStr">
        <is>
          <t>10.18420/inf2025_62</t>
        </is>
      </c>
      <c r="M171" t="inlineStr">
        <is>
          <t>This research presents an innovative approach to the recognition and classification of ancient cuneiform scripts using advanced computer vision techniques. By employing a deep learning model, specifically YOLOv8, the study aims to accurately detect and pronounce Neo-Assyrian cuneiform signs, leveraging a dataset of over 2000 images sourced from the Iraq Museum. The training process demonstrated significant results, achieving a mean Average Precision (mAP50) of 82.7%, alongside precision and recall rates of 71.3% and 85.6%, respectively. Additionally, the research focuses on the classification of cuneiform tablets, with a total of 1321 images collected for this purpose, facilitating a logical representation of sign classes. For the classification, the Cuneiform tablets are collected from the Iraqi Museum and Cuneiform Digital Library Initiative (CDLI) website and reach approximately more than 1000 images in each language, an accuracy of 97% (top1) and 100% (top5). This methodology not only enhances the efficiency of cuneiform analysis but also provides a valuable tool for scholars in the field of ancient languages. Furthermore, the research emphasizes the importance of high-quality data curation and the potential for automated systems to aid in the understanding of historical texts, ultimately contributing to the preservation and interpretation of cultural heritage. © 2025 Gesellschaft fur Informatik (GI). All rights reserved.</t>
        </is>
      </c>
      <c r="N171" t="inlineStr">
        <is>
          <t>ea2025computer</t>
        </is>
      </c>
      <c r="O171" t="inlineStr"/>
      <c r="P171" t="inlineStr"/>
    </row>
    <row r="172">
      <c r="A172" t="n">
        <v>171</v>
      </c>
      <c r="B172" t="inlineStr">
        <is>
          <t>1 · Incluir (revisión completa)</t>
        </is>
      </c>
      <c r="C172" t="inlineStr">
        <is>
          <t>I</t>
        </is>
      </c>
      <c r="D172" t="inlineStr">
        <is>
          <t>alta</t>
        </is>
      </c>
      <c r="E172" t="inlineStr">
        <is>
          <t>Traducción de jeroglíficos egipcios con SAM, InceptionV3 y LLM con RAG sobre imágenes de inscripciones.</t>
        </is>
      </c>
      <c r="F172" t="inlineStr"/>
      <c r="G172" t="inlineStr"/>
      <c r="H172" t="inlineStr">
        <is>
          <t>Context-Aware Translation of Egyptian Hieroglyphs via Symbol Segmentation, Classification, and Retrieval-Augmented LLMs</t>
        </is>
      </c>
      <c r="I172" t="n">
        <v>2025</v>
      </c>
      <c r="J172" t="inlineStr">
        <is>
          <t>conference-paper</t>
        </is>
      </c>
      <c r="K172" t="inlineStr">
        <is>
          <t>Proceedings of the 13th International Japan-Africa Conference on Electronics, Communications, and Computations, JAC-ECC 2025</t>
        </is>
      </c>
      <c r="L172" t="inlineStr">
        <is>
          <t>10.1109/jac-ecc67970.2025.11417496</t>
        </is>
      </c>
      <c r="M172" t="inlineStr">
        <is>
          <t>This paper presents a fully automated approach to translating ancient Egyptian hieroglyphs from inscription images into readable English narratives. Our system combines cutting-edge computer vision, deep learning, and retrieval-augmented generation (RAG) methods in a seamless pipeline. Images are first processed and segmented using the Segment Anything Model (SAM), and symbols are then identified using a fine-tuned InceptionV3 network trained across 171 Gardiner sign classes. For translation, we leverage a large language model (Qwen330B) enhanced by an expert-curated Egyptological knowledge base to produce interpretations grounded in historical context. We evaluated the framework on 10 authentic inscription images, achieving 86.3% accuracy with the symbol classifier. Translation quality-measured by historical accuracy, cultural fidelity, and narrative coherence-received scores ranging from 6.3 to 9.1 in a multi-criteria RAG-based assessment. While the dataset size was limited, these findings demonstrate the promise of our system for scalable, context-aware hieroglyph translation, offering valuable support for digital humanities, education, and Egyptological scholarship. © 2025 IEEE.</t>
        </is>
      </c>
      <c r="N172" t="inlineStr">
        <is>
          <t>ha2025context</t>
        </is>
      </c>
      <c r="O172" t="inlineStr"/>
      <c r="P172" t="inlineStr"/>
    </row>
    <row r="173">
      <c r="A173" t="n">
        <v>172</v>
      </c>
      <c r="B173" t="inlineStr">
        <is>
          <t>1 · Incluir (revisión completa)</t>
        </is>
      </c>
      <c r="C173" t="inlineStr">
        <is>
          <t>I</t>
        </is>
      </c>
      <c r="D173" t="inlineStr">
        <is>
          <t>alta</t>
        </is>
      </c>
      <c r="E173" t="inlineStr">
        <is>
          <t>Aeneas: red neuronal generativa para restaurar, datar, localizar y contextualizar inscripciones latinas.</t>
        </is>
      </c>
      <c r="F173" t="inlineStr"/>
      <c r="G173" t="inlineStr"/>
      <c r="H173" t="inlineStr">
        <is>
          <t>Contextualizing ancient texts with generative neural networks</t>
        </is>
      </c>
      <c r="I173" t="n">
        <v>2025</v>
      </c>
      <c r="J173" t="inlineStr">
        <is>
          <t>article</t>
        </is>
      </c>
      <c r="K173" t="inlineStr">
        <is>
          <t>Nature</t>
        </is>
      </c>
      <c r="L173" t="inlineStr">
        <is>
          <t>10.1038/s41586-025-09292-5</t>
        </is>
      </c>
      <c r="M173" t="inlineStr">
        <is>
          <t>Human history is born in writing. Inscriptions are among the earliest written forms, and offer direct insights into the thought, language and history of ancient civilizations. Historians capture these insights by identifying parallels—inscriptions with shared phrasing, function or cultural setting—to enable the contextualization of texts within broader historical frameworks, and perform key tasks such as restoration and geographical or chronological attribution1. However, current digital methods are restricted to literal matches and narrow historical scopes. Here we introduce Aeneas, a generative neural network for contextualizing ancient texts. Aeneas retrieves textual and contextual parallels, leverages visual inputs, handles arbitrary-length text restoration, and advances the state of the art in key tasks. To evaluate its impact, we conduct a large study with historians using outputs from Aeneas as research starting points. The historians find the parallels retrieved by Aeneas to be useful research starting points in 90% of cases, improving their confidence in key tasks by 44%. Restoration and geographical attribution tasks yielded superior results when historians were paired with Aeneas, outperforming both humans and artificial intelligence alone. For dating, Aeneas achieved a 13-year distance from ground-truth ranges. We demonstrate Aeneas’ contribution to historical workflows through analysis of key traits in the renowned Roman inscription Res Gestae Divi Augusti, showing how integrating science and humanities can create transformative tools to assist historians and advance our understanding of the past. Aeneas, a generative neural network trained on ancient texts, helps historians contextualize inscriptions and perform epigraphic tasks, offering an improved starting point for historical research.</t>
        </is>
      </c>
      <c r="N173" t="inlineStr">
        <is>
          <t>assael2025contextualizing</t>
        </is>
      </c>
      <c r="O173" t="inlineStr"/>
      <c r="P173" t="inlineStr"/>
    </row>
    <row r="174">
      <c r="A174" t="n">
        <v>173</v>
      </c>
      <c r="B174" t="inlineStr">
        <is>
          <t>1 · Incluir (revisión completa)</t>
        </is>
      </c>
      <c r="C174" t="inlineStr">
        <is>
          <t>I</t>
        </is>
      </c>
      <c r="D174" t="inlineStr">
        <is>
          <t>alta</t>
        </is>
      </c>
      <c r="E174" t="inlineStr">
        <is>
          <t>CNN y SVM para medir similitud de signos entre ocho escrituras de la Edad del Bronce.</t>
        </is>
      </c>
      <c r="F174" t="inlineStr"/>
      <c r="G174" t="inlineStr"/>
      <c r="H174" t="inlineStr">
        <is>
          <t>Convolutional Neural Networks Analysis Reveals Three Possible Sources of Bronze Age Writings between Greece and India</t>
        </is>
      </c>
      <c r="I174" t="n">
        <v>2023</v>
      </c>
      <c r="J174" t="inlineStr">
        <is>
          <t>article</t>
        </is>
      </c>
      <c r="K174" t="inlineStr">
        <is>
          <t>Information</t>
        </is>
      </c>
      <c r="L174" t="inlineStr">
        <is>
          <t>10.3390/info14040227</t>
        </is>
      </c>
      <c r="M174" t="inlineStr">
        <is>
          <t>This paper analyzes the relationships among eight ancient scripts from between Greece and India. We used convolutional neural networks combined with support vector machines to give a numerical rating of the similarity between pairs of signs (one sign from each of two different scripts). Two scripts that had a one-to-one matching of their signs were determined to be related. The result of the analysis is the finding of the following three groups, which are listed in chronological order: (1) Sumerian pictograms, the Indus Valley script, and the proto-Elamite script; (2) Cretan hieroglyphs and Linear B; and (3) the Phoenician, Greek, and Brahmi alphabets. Based on their geographic locations and times of appearance, Group (1) may originate from Mesopotamia in the early Bronze Age, Group (2) may originate from Europe in the middle Bronze Age, and Group (3) may originate from the Sinai Peninsula in the late Bronze Age.</t>
        </is>
      </c>
      <c r="N174" t="inlineStr">
        <is>
          <t>daggumati2023convolutional</t>
        </is>
      </c>
      <c r="O174" t="inlineStr"/>
      <c r="P174" t="inlineStr"/>
    </row>
    <row r="175">
      <c r="A175" t="n">
        <v>174</v>
      </c>
      <c r="B175" t="inlineStr">
        <is>
          <t>1 · Incluir (revisión completa)</t>
        </is>
      </c>
      <c r="C175" t="inlineStr">
        <is>
          <t>I</t>
        </is>
      </c>
      <c r="D175" t="inlineStr">
        <is>
          <t>alta</t>
        </is>
      </c>
      <c r="E175" t="inlineStr">
        <is>
          <t>CNN para reconocer y vectorizar trazos cuneiformes en imágenes 2D de tablillas.</t>
        </is>
      </c>
      <c r="F175" t="inlineStr"/>
      <c r="G175" t="inlineStr"/>
      <c r="H175" t="inlineStr">
        <is>
          <t>Cuneiform Stroke Recognition and Vectorization in 2D Images</t>
        </is>
      </c>
      <c r="I175" t="n">
        <v>2024</v>
      </c>
      <c r="J175" t="inlineStr">
        <is>
          <t>article</t>
        </is>
      </c>
      <c r="K175" t="inlineStr">
        <is>
          <t>Digital humanities quarterly</t>
        </is>
      </c>
      <c r="L175" t="inlineStr">
        <is>
          <t>10.63744/ynzd66a8u45w</t>
        </is>
      </c>
      <c r="M175" t="inlineStr">
        <is>
          <t>A vital part of the publication process of ancient cuneiform tablets is creating hand-copies, which are 2D line art representations of the 3D cuneiform clay tablets, created manually by scholars. This research provides an innovative method using Convolutional Neural Networks (CNNs) to identify strokes, the constituent parts of cuneiform characters, and display them as vectors — semi-automatically creating cuneiform hand-copies. This is a major step in optical character recognition (OCR) for cuneiform texts, which would contribute significantly to their digitization and create efficient tools for dealing with the unique challenges of Mesopotamian cultural heritage. Our research has resulted in the successful identification of horizontal strokes in 2D images of cuneiform tablets, some of them from very different periods, separated by hundreds of years from each other. With the Detecto algorithm, we achieved an F-measure of 81.7% and an accuracy of 90.5%. The data and code of the project are available on GitHub.</t>
        </is>
      </c>
      <c r="N175" t="inlineStr">
        <is>
          <t>hamplova2024cuneiform</t>
        </is>
      </c>
      <c r="O175" t="inlineStr"/>
      <c r="P175" t="inlineStr"/>
    </row>
    <row r="176">
      <c r="A176" t="n">
        <v>175</v>
      </c>
      <c r="B176" t="inlineStr">
        <is>
          <t>1 · Incluir (revisión completa)</t>
        </is>
      </c>
      <c r="C176" t="inlineStr">
        <is>
          <t>I</t>
        </is>
      </c>
      <c r="D176" t="inlineStr">
        <is>
          <t>alta</t>
        </is>
      </c>
      <c r="E176" t="inlineStr">
        <is>
          <t>Aprendizaje automático y n-gramas para identificar sumerio y dialectos acadios en textos cuneiformes.</t>
        </is>
      </c>
      <c r="F176" t="inlineStr"/>
      <c r="G176" t="inlineStr"/>
      <c r="H176" t="inlineStr">
        <is>
          <t>Cuneiform Text Dialect Identification Using Machine Learning Algorithms and Natural Language Processing (NLP)</t>
        </is>
      </c>
      <c r="I176" t="n">
        <v>2024</v>
      </c>
      <c r="J176" t="inlineStr">
        <is>
          <t>article</t>
        </is>
      </c>
      <c r="K176" t="inlineStr">
        <is>
          <t>Iraqi Journal of Information &amp; Communications Technology</t>
        </is>
      </c>
      <c r="L176" t="inlineStr">
        <is>
          <t>10.31987/ijict.7.2.265</t>
        </is>
      </c>
      <c r="M176" t="inlineStr">
        <is>
          <t>Due to a lack of resources and the tokenization issue, it is challenging to identify the languages inscribed in cuneiform symbols. Sumerian and six dialects of the Akkadian language-Old Babylonian, Middle Babylonian Peripheral, Standard Babylonian, Neo-Babylonian, Late Babylonian, and Neo-Assyrian-are among the seven languages and dialects written in cuneiform that need to be identified. This problem is addressed by the Cuneiform Language Identification task in VarDial 2019. This paper presents ten machine learning algorithms derived from four types of machine learning that were used (supervised, ensemble, instance-based, and Artificial Neural Network) learnings. The Support Vector Machine (SVM), Na Bayes (NB), Logistic Regression (LR), and Decision Tree (DT) algorithms within supervised learning, the K-Nearest Neighbors algorithm (KNN) within instance- based learning, the Random Forest (RF), Adaptive Boosting (Adaboost), Extreme Gradient Boosting (XGBoost), and Gradient Boosting (GB) algorithms within ensemble learning. Also, one of the natural language processing algorithms, n-gram, is used to identify the cuneiform dialect. The best result belongs to an ensemble of Random Forest classifiers working on character-level features with a macro averaged F1 score of 96%, and the best outcome for the n-grams algorithm is 0.82% of di-gram.</t>
        </is>
      </c>
      <c r="N176" t="inlineStr">
        <is>
          <t>saeed2024cuneiform</t>
        </is>
      </c>
      <c r="O176" t="inlineStr"/>
      <c r="P176" t="inlineStr"/>
    </row>
    <row r="177">
      <c r="A177" t="n">
        <v>176</v>
      </c>
      <c r="B177" t="inlineStr">
        <is>
          <t>1 · Incluir (revisión completa)</t>
        </is>
      </c>
      <c r="C177" t="inlineStr">
        <is>
          <t>I</t>
        </is>
      </c>
      <c r="D177" t="inlineStr">
        <is>
          <t>alta</t>
        </is>
      </c>
      <c r="E177" t="inlineStr">
        <is>
          <t>Dataset CuneiML de fotos de tablillas sumerias y acadias con transliteraciones para aprendizaje automático.</t>
        </is>
      </c>
      <c r="F177" t="inlineStr">
        <is>
          <t>duplicado de chen2023cuneimlb</t>
        </is>
      </c>
      <c r="G177" t="inlineStr"/>
      <c r="H177" t="inlineStr">
        <is>
          <t>CuneiML</t>
        </is>
      </c>
      <c r="I177" t="n">
        <v>2023</v>
      </c>
      <c r="J177" t="inlineStr">
        <is>
          <t>dataset</t>
        </is>
      </c>
      <c r="K177" t="inlineStr">
        <is>
          <t>Zenodo (CERN European Organization for Nuclear Research)</t>
        </is>
      </c>
      <c r="L177" t="inlineStr">
        <is>
          <t>10.5281/zenodo.8307503</t>
        </is>
      </c>
      <c r="M177" t="inlineStr">
        <is>
          <t>The cuneiform writing system holds a vast reservoir of ancient literature, encompassing over 3000 years of history. Originating around the mid-fourth millennium BCE and enduring until the late first millennium BCE, cuneiform writing spans various genres such as administrative, legal, medical, and scientific documents, among others. This article introduces a curated dataset, CuneiML, featuring 38,947 high-resolution 2D photos of Sumerian and Akkadian cuneiform tablets, accompanied by their cuneiform Unicode transcriptions, transliterations, lineart, and metadata. This dataset aims to support the development of machine learning tools for processing and analyzing Sumerian and Akkadian cuneiform artifacts – e.g. for automatically classifying genre, provenance, or period from unannotated tablet images. Thus, CuneiML is designed with consistency of format as a primary concern. Specifically, CuneiML is a result of meticulously preprocessing, segmenting, filtering, and re-transliterating data that is available online in the Cuneiform Digital Library Initiative (CDLI) collection.</t>
        </is>
      </c>
      <c r="N177" t="inlineStr">
        <is>
          <t>chen2023cuneiml</t>
        </is>
      </c>
      <c r="O177" t="inlineStr"/>
      <c r="P177" t="inlineStr"/>
    </row>
    <row r="178">
      <c r="A178" t="n">
        <v>177</v>
      </c>
      <c r="B178" t="inlineStr">
        <is>
          <t>1 · Incluir (revisión completa)</t>
        </is>
      </c>
      <c r="C178" t="inlineStr">
        <is>
          <t>I</t>
        </is>
      </c>
      <c r="D178" t="inlineStr">
        <is>
          <t>alta</t>
        </is>
      </c>
      <c r="E178" t="inlineStr">
        <is>
          <t>Dataset CuneiML de fotos de tablillas sumerias y acadias con transliteraciones para aprendizaje automático.</t>
        </is>
      </c>
      <c r="F178" t="inlineStr">
        <is>
          <t>duplicado de chen2023cuneiml</t>
        </is>
      </c>
      <c r="G178" t="inlineStr"/>
      <c r="H178" t="inlineStr">
        <is>
          <t>CuneiML: A Cuneiform Dataset for Machine Learning</t>
        </is>
      </c>
      <c r="I178" t="n">
        <v>2023</v>
      </c>
      <c r="J178" t="inlineStr">
        <is>
          <t>data-paper</t>
        </is>
      </c>
      <c r="K178" t="inlineStr">
        <is>
          <t>Journal of Open Humanities Data</t>
        </is>
      </c>
      <c r="L178" t="inlineStr">
        <is>
          <t>10.5334/johd.151</t>
        </is>
      </c>
      <c r="M178" t="inlineStr">
        <is>
          <t>The cuneiform writing system holds a vast reservoir of ancient literature, encompassing over 3000 years of history. Originating around the mid-fourth millennium BCE and enduring until the late first millennium BCE, cuneiform writing spans various genres such as administrative, legal, medical, and scientific documents, among others. This article introduces a curated dataset, CuneiML, featuring 38,947 high-resolution 2D photos of Sumerian and Akkadian cuneiform tablets, accompanied by their cuneiform Unicode transcriptions, transliterations, lineart, and metadata. This dataset aims to support the development of machine learning tools for processing and analyzing Sumerian and Akkadian cuneiform artifacts – e.g. for automatically classifying genre, provenance, or period from unannotated tablet images. Thus, CuneiML is designed with consistency of format as a primary concern. Specifically, CuneiML is a result of meticulously preprocessing, segmenting, filtering, and re-transliterating data that is available online in the Cuneiform Digital Library Initiative (CDLI) collection.</t>
        </is>
      </c>
      <c r="N178" t="inlineStr">
        <is>
          <t>chen2023cuneimlb</t>
        </is>
      </c>
      <c r="O178" t="inlineStr"/>
      <c r="P178" t="inlineStr"/>
    </row>
    <row r="179">
      <c r="A179" t="n">
        <v>178</v>
      </c>
      <c r="B179" t="inlineStr">
        <is>
          <t>1 · Incluir (revisión completa)</t>
        </is>
      </c>
      <c r="C179" t="inlineStr">
        <is>
          <t>I</t>
        </is>
      </c>
      <c r="D179" t="inlineStr">
        <is>
          <t>alta</t>
        </is>
      </c>
      <c r="E179" t="inlineStr">
        <is>
          <t>GAN no supervisada para segmentar texto en calcos de inscripciones en bronce (datasets JinwenSeg).</t>
        </is>
      </c>
      <c r="F179" t="inlineStr"/>
      <c r="G179" t="inlineStr"/>
      <c r="H179" t="inlineStr">
        <is>
          <t>CycleTsGAN: Unsupervised Algorithm for Segmentation of Ancient Textual Rubbings</t>
        </is>
      </c>
      <c r="I179" t="n">
        <v>2025</v>
      </c>
      <c r="J179" t="inlineStr">
        <is>
          <t>conference-paper</t>
        </is>
      </c>
      <c r="K179" t="inlineStr">
        <is>
          <t>Communications in Computer and Information Science</t>
        </is>
      </c>
      <c r="L179" t="inlineStr">
        <is>
          <t>10.1007/978-981-96-6972-1_19</t>
        </is>
      </c>
      <c r="M179" t="inlineStr">
        <is>
          <t>Segmentation of text regions in ancient inscriptions via advanced text segmentation methodologies is crucial for the restoration of textual structure and the decipherment of historical content. Nonetheless, the dearth of annotated datasets specific to ancient text rubbing segmentation, compounded by the prohibitive expense associated with such annotations, poses challenges to the application of conventional supervised learning models in this domain. In addressing these challenges, we introduce CycleTsGAN, an unsupervised learning algorithm tailored for ancient text rubbing segmentation. By recasting the segmentation task as a style transfer problem, CycleTsGAN ingeniously circumvents the necessity for annotated data, thereby overcoming a key bottleneck in the field. In addition, in order to meet the requirements of model training, JinwenSeg, JinwenSeg-1k and JinwenSeg-Eval datasets were constructed. Experiments have shown that the CycleTsGAN model can generate clear and accurate segmentation results in the task of ancient text rubbings segmentation. © The Author(s), under exclusive license to Springer Nature Singapore Pte Ltd. 2025.</t>
        </is>
      </c>
      <c r="N179" t="inlineStr">
        <is>
          <t>y2025cycletsgan</t>
        </is>
      </c>
      <c r="O179" t="inlineStr"/>
      <c r="P179" t="inlineStr"/>
    </row>
    <row r="180">
      <c r="A180" t="n">
        <v>179</v>
      </c>
      <c r="B180" t="inlineStr">
        <is>
          <t>1 · Incluir (revisión completa)</t>
        </is>
      </c>
      <c r="C180" t="inlineStr">
        <is>
          <t>I</t>
        </is>
      </c>
      <c r="D180" t="inlineStr">
        <is>
          <t>alta</t>
        </is>
      </c>
      <c r="E180" t="inlineStr">
        <is>
          <t>Modelos generativos para aumentar dataset de caracteres griegos de papiros.</t>
        </is>
      </c>
      <c r="F180" t="inlineStr"/>
      <c r="G180" t="inlineStr"/>
      <c r="H180" t="inlineStr">
        <is>
          <t>Dataset Augmentation in Papyrology with Generative Models: A Study of Synthetic Ancient Greek Character Images</t>
        </is>
      </c>
      <c r="I180" t="n">
        <v>2022</v>
      </c>
      <c r="J180" t="inlineStr">
        <is>
          <t>conference-paper</t>
        </is>
      </c>
      <c r="K180" t="inlineStr"/>
      <c r="L180" t="inlineStr">
        <is>
          <t>10.24963/ijcai.2022/689</t>
        </is>
      </c>
      <c r="M180" t="inlineStr">
        <is>
          <t>Character recognition models rely substantially on image datasets that maintain a balance of class samples. However, achieving a balance of classes is particularly challenging for ancient manuscript contexts as character instances may be significantly limited. In this paper, we present findings from a study that assess the efficacy of using synthetically generated character instances to augment an existing dataset of ancient Greek character images for use in machine learning models. We complement our model exploration by engaging professional papyrologists to better understand the practical opportunities afforded by synthetic instances. Our results suggest that synthetic instances improve model performance for limited character classes, and may have unexplored effects on character classes more generally. We also find that trained papyrologists are unable to distinguish between synthetic and non-synthetic images and regard synthetic instances as valuable assets for professional and educational contexts. We conclude by discussing the practical implications of our research.</t>
        </is>
      </c>
      <c r="N180" t="inlineStr">
        <is>
          <t>swindall2022dataset</t>
        </is>
      </c>
      <c r="O180" t="inlineStr"/>
      <c r="P180" t="inlineStr"/>
    </row>
    <row r="181">
      <c r="A181" t="n">
        <v>180</v>
      </c>
      <c r="B181" t="inlineStr">
        <is>
          <t>1 · Incluir (revisión completa)</t>
        </is>
      </c>
      <c r="C181" t="inlineStr">
        <is>
          <t>I</t>
        </is>
      </c>
      <c r="D181" t="inlineStr">
        <is>
          <t>alta</t>
        </is>
      </c>
      <c r="E181" t="inlineStr">
        <is>
          <t>Dataset de 6.116 tablillas cuneiformes (eBL) para transliteración con modelos visión-lenguaje.</t>
        </is>
      </c>
      <c r="F181" t="inlineStr"/>
      <c r="G181" t="inlineStr"/>
      <c r="H181" t="inlineStr">
        <is>
          <t>Dataset for: Towards Autonomous Epigraphy: End-to-End Transliteration of Cuneiform Tablets from 2D Photographs using Vision-Language Models</t>
        </is>
      </c>
      <c r="I181" t="n">
        <v>2026</v>
      </c>
      <c r="J181" t="inlineStr">
        <is>
          <t>dataset</t>
        </is>
      </c>
      <c r="K181" t="inlineStr">
        <is>
          <t>Zenodo (CERN European Organization for Nuclear Research)</t>
        </is>
      </c>
      <c r="L181" t="inlineStr">
        <is>
          <t>10.5281/zenodo.21997408</t>
        </is>
      </c>
      <c r="M181" t="inlineStr">
        <is>
          <t>This repository contains the dataset splits used in the study "Towards Autonomous Epigraphy: End-to-End Transliteration of Cuneiform Tablets from 2D Photographs using Vision-Language Models." Overview: The dataset consists of a quality-filtered corpus of 6,116 pairs of cuneiform tablet identifiers and their corresponding texts. It is structured into pre-defined train, validation, and test splits to ensure reproducibility of the Vision-Language Model (VLM) training and evaluation described in the paper. Format: The data is provided as a HuggingFace Dataset (.arrow format) encompassing the necessary splits. Data Sources: The original cuneiform tablet photographs and ASCII Transliteration Format (ATF) transliterations that map to these splits are provided by and available through the Electronic Babylonian Library (eBL) portal (https://www.ebl.lmu.de).</t>
        </is>
      </c>
      <c r="N181" t="inlineStr">
        <is>
          <t>yuce2026dataset</t>
        </is>
      </c>
      <c r="O181" t="inlineStr"/>
      <c r="P181" t="inlineStr"/>
    </row>
    <row r="182">
      <c r="A182" t="n">
        <v>181</v>
      </c>
      <c r="B182" t="inlineStr">
        <is>
          <t>1 · Incluir (revisión completa)</t>
        </is>
      </c>
      <c r="C182" t="inlineStr">
        <is>
          <t>I</t>
        </is>
      </c>
      <c r="D182" t="inlineStr">
        <is>
          <t>alta</t>
        </is>
      </c>
      <c r="E182" t="inlineStr">
        <is>
          <t>Modelo Enoch de IA para datar rollos del mar Muerto con radiocarbono y estilo de escritura.</t>
        </is>
      </c>
      <c r="F182" t="inlineStr"/>
      <c r="G182" t="inlineStr"/>
      <c r="H182" t="inlineStr">
        <is>
          <t>Dating ancient manuscripts using radiocarbon and AI-based writing style analysis</t>
        </is>
      </c>
      <c r="I182" t="n">
        <v>2024</v>
      </c>
      <c r="J182" t="inlineStr">
        <is>
          <t>article</t>
        </is>
      </c>
      <c r="K182" t="inlineStr">
        <is>
          <t>arXiv (Cornell University)</t>
        </is>
      </c>
      <c r="L182" t="inlineStr">
        <is>
          <t>10.48550/arxiv.2407.12013</t>
        </is>
      </c>
      <c r="M182" t="inlineStr">
        <is>
          <t>Determining the chronology of ancient handwritten manuscripts is essential for reconstructing the evolution of ideas. For the Dead Sea Scrolls, this is particularly important. However, there is an almost complete lack of date-bearing manuscripts evenly distributed across the timeline and written in similar scripts available for palaeographic comparison. Here, we present Enoch, a state-of-the-art AI-based date-prediction model, trained on the basis of new radiocarbon-dated samples of the scrolls. Enoch uses established handwriting-style descriptors and applies Bayesian ridge regression. The challenge of this study is that the number of radiocarbon-dated manuscripts is small, while current machine learning requires an abundance of training data. We show that by using combined angular and allographic writing style feature vectors and applying Bayesian ridge regression, Enoch could predict the radiocarbon-based dates from style, supported by leave-one-out validation, with varied MAEs of 27.9 to 30.7 years relative to the radiocarbon dating. Enoch was then used to estimate the dates of 135 unseen manuscripts, revealing that 79 per cent of the samples were considered 'realistic' upon palaeographic post-hoc evaluation. We present a new chronology of the scrolls. The radiocarbon ranges and Enoch's style-based predictions are often older than the traditionally assumed palaeographic estimates. In the range of 300-50 BCE, Enoch's date prediction provides an improved granularity. The study is in line with current developments in multimodal machine-learning techniques, and the methods can be used for date prediction in other partially-dated manuscript collections. This research shows how Enoch's quantitative, probability-based approach can be a tool for palaeographers and historians, re-dating ancient Jewish key texts and contributing to current debates on Jewish and Christian origins.</t>
        </is>
      </c>
      <c r="N182" t="inlineStr">
        <is>
          <t>popovic2024dating</t>
        </is>
      </c>
      <c r="O182" t="inlineStr"/>
      <c r="P182" t="inlineStr"/>
    </row>
    <row r="183">
      <c r="A183" t="n">
        <v>182</v>
      </c>
      <c r="B183" t="inlineStr">
        <is>
          <t>1 · Incluir (revisión completa)</t>
        </is>
      </c>
      <c r="C183" t="inlineStr">
        <is>
          <t>I</t>
        </is>
      </c>
      <c r="D183" t="inlineStr">
        <is>
          <t>alta</t>
        </is>
      </c>
      <c r="E183" t="inlineStr">
        <is>
          <t>Datación de imágenes de papiros griegos con aprendizaje automático (sin resumen; título explícito).</t>
        </is>
      </c>
      <c r="F183" t="inlineStr"/>
      <c r="G183" t="inlineStr"/>
      <c r="H183" t="inlineStr">
        <is>
          <t>Dating Greek Papyri Images with Machine Learning</t>
        </is>
      </c>
      <c r="I183" t="n">
        <v>2022</v>
      </c>
      <c r="J183" t="inlineStr">
        <is>
          <t>preprint</t>
        </is>
      </c>
      <c r="K183" t="inlineStr">
        <is>
          <t>Research Square</t>
        </is>
      </c>
      <c r="L183" t="inlineStr">
        <is>
          <t>10.21203/rs.3.rs-2272076/v1</t>
        </is>
      </c>
      <c r="M183" t="inlineStr"/>
      <c r="N183" t="inlineStr">
        <is>
          <t>paparrigopoulou2022dating</t>
        </is>
      </c>
      <c r="O183" t="inlineStr"/>
      <c r="P183" t="inlineStr"/>
    </row>
    <row r="184">
      <c r="A184" t="n">
        <v>183</v>
      </c>
      <c r="B184" t="inlineStr">
        <is>
          <t>1 · Incluir (revisión completa)</t>
        </is>
      </c>
      <c r="C184" t="inlineStr">
        <is>
          <t>I</t>
        </is>
      </c>
      <c r="D184" t="inlineStr">
        <is>
          <t>alta</t>
        </is>
      </c>
      <c r="E184" t="inlineStr">
        <is>
          <t>Reconocimiento de caracteres Vatteluttu (s. III–VIII d. C.) en inscripciones con CNN-RNN siamesa.</t>
        </is>
      </c>
      <c r="F184" t="inlineStr"/>
      <c r="G184" t="inlineStr"/>
      <c r="H184" t="inlineStr">
        <is>
          <t>Deciphering Ancient Tamil Epigraphy: A Deep Learning Approach for Vatteluttu Script Recognition</t>
        </is>
      </c>
      <c r="I184" t="n">
        <v>2025</v>
      </c>
      <c r="J184" t="inlineStr">
        <is>
          <t>article</t>
        </is>
      </c>
      <c r="K184" t="inlineStr">
        <is>
          <t>Journal of Internet Services and Information Security</t>
        </is>
      </c>
      <c r="L184" t="inlineStr">
        <is>
          <t>10.58346/jisis.2025.i1.030</t>
        </is>
      </c>
      <c r="M184" t="inlineStr">
        <is>
          <t>Vatteluttu (Vattezhuthu) script, prevalent between the 3rd and 8th century CE, played a crucial role in documenting early Chola and Pandya history. However, despite its historical significance, thousands of inscriptions remain untranslated, hindering a comprehensive understanding of early South Indian heritage. This research addresses these challenges by developing a deep learning-based approach for digitizing and recognizing Vatteluttu characters. Using a dataset of 1,800 segmented images representing 28 characters, the study integrates advanced preprocessing techniques and a Siamese CNN-RNN architecture to classify ancient scripts with an overall accuracy of 98%. The findings demonstrate the feasibility of automated transcription for ancient scripts, offering a robust framework for preserving and enhancing research on South Indian heritage.</t>
        </is>
      </c>
      <c r="N184" t="inlineStr">
        <is>
          <t>arjunan2025deciphering</t>
        </is>
      </c>
      <c r="O184" t="inlineStr"/>
      <c r="P184" t="inlineStr"/>
    </row>
    <row r="185">
      <c r="A185" t="n">
        <v>184</v>
      </c>
      <c r="B185" t="inlineStr">
        <is>
          <t>1 · Incluir (revisión completa)</t>
        </is>
      </c>
      <c r="C185" t="inlineStr">
        <is>
          <t>I</t>
        </is>
      </c>
      <c r="D185" t="inlineStr">
        <is>
          <t>alta</t>
        </is>
      </c>
      <c r="E185" t="inlineStr">
        <is>
          <t>Desciframiento de caracteres de hueso oracular con descripción pictográfica por LMM y razonamiento LLM.</t>
        </is>
      </c>
      <c r="F185" t="inlineStr"/>
      <c r="G185" t="inlineStr"/>
      <c r="H185" t="inlineStr">
        <is>
          <t>Deciphering oracle bone characters: Pictographic captioning and reasoning for morphological recognition</t>
        </is>
      </c>
      <c r="I185" t="n">
        <v>2026</v>
      </c>
      <c r="J185" t="inlineStr">
        <is>
          <t>article</t>
        </is>
      </c>
      <c r="K185" t="inlineStr">
        <is>
          <t>Information Processing and Management</t>
        </is>
      </c>
      <c r="L185" t="inlineStr">
        <is>
          <t>10.1016/j.ipm.2026.104848</t>
        </is>
      </c>
      <c r="M185" t="inlineStr">
        <is>
          <t>Oracle Bone Characters (OBCs) represent the earliest mature writing system in China, yet their intricate structures and diverse variants pose significant challenges for automated decipherment. This paper proposes the Pictographic Captioning and Reasoning (PCR) framework, reformulating OBC decipherment from a traditional image recognition problem into a visual-language semantic reasoning task. Emulating the logic of human paleographers, PCR adopts a two-stage pipeline. First, a Large Multimodal Model (LMM), fine-tuned with domain knowledge, generates fine-grained pictographic descriptions to explicitly characterize structural compositions and visual attributes. Subsequently, by integrating these captions with the Oracle Bone Studies Knowledge Base (OBS-KB), a Large Language Model (LLM) performs semantic inference to determine glyph categories. We evaluate the framework on a dataset of 600 OBC categories, each associated with an Ideographic Description Sequence (IDS) and 30 generated captions. Results demonstrate that PCR significantly outperforms existing character-level and radical-level methods. Notably, in open-set scenarios for unseen glyphs, PCR achieves a flexible accuracy exceeding 49%. This research demonstrates the efficacy of coupling visual perception with linguistic reasoning and provides a novel modeling perspective for OBC decipherment. © 2026 Elsevier Ltd. All rights are reserved, including those for text and data mining, AI training, and similar technologies.</t>
        </is>
      </c>
      <c r="N185" t="inlineStr">
        <is>
          <t>y2026deciphering</t>
        </is>
      </c>
      <c r="O185" t="inlineStr"/>
      <c r="P185" t="inlineStr"/>
    </row>
    <row r="186">
      <c r="A186" t="n">
        <v>185</v>
      </c>
      <c r="B186" t="inlineStr">
        <is>
          <t>1 · Incluir (revisión completa)</t>
        </is>
      </c>
      <c r="C186" t="inlineStr">
        <is>
          <t>I</t>
        </is>
      </c>
      <c r="D186" t="inlineStr">
        <is>
          <t>alta</t>
        </is>
      </c>
      <c r="E186" t="inlineStr">
        <is>
          <t>Desciframiento de escritura oracular mediante diccionario sintético generado por aprendizaje profundo y recuperación.</t>
        </is>
      </c>
      <c r="F186" t="inlineStr"/>
      <c r="G186" t="inlineStr"/>
      <c r="H186" t="inlineStr">
        <is>
          <t>Decoding Ancient Oracle Bone Script via Generative Dictionary Retrieval</t>
        </is>
      </c>
      <c r="I186" t="n">
        <v>2026</v>
      </c>
      <c r="J186" t="inlineStr">
        <is>
          <t>preprint</t>
        </is>
      </c>
      <c r="K186" t="inlineStr">
        <is>
          <t>arXiv (Cornell University)</t>
        </is>
      </c>
      <c r="L186" t="inlineStr">
        <is>
          <t>10.48550/arxiv.2604.09668</t>
        </is>
      </c>
      <c r="M186" t="inlineStr">
        <is>
          <t>Understanding humanity's earliest writing systems is crucial for reconstructing civilization's origins, yet many ancient scripts remain undeciphered. Oracle Bone Script (OBS) from China's Shang dynasty exemplifies this challenge: only approximately 1,500 of roughly 4,600 characters have been decoded, and a substantial portion of these 3,000-year-old inscriptions remains only partially understood. Limited by extreme data scarcity, existing computational methods achieve under 3% accuracy on unseen characters -- the core palaeographic challenge. We overcome this by reframing decipherment from classification to dictionary-based retrieval. Using deep learning guided by character evolution principles, we generate a comprehensive synthetic dictionary of plausible OBS variants for modern Chinese characters. Scholars query unknown inscriptions to retrieve visually similar candidates with transparent evidence, replacing algorithmic black boxes with interpretable hypotheses. Our approach achieves 54.3% Top-10 and 86.6% Top-50 accuracy for unseen characters. This scalable, transparent framework accelerates decipherment of a pivotal undeciphered script and establishes a generalizable methodology for AI-assisted archaeological discovery.</t>
        </is>
      </c>
      <c r="N186" t="inlineStr">
        <is>
          <t>wu2026decoding</t>
        </is>
      </c>
      <c r="O186" t="inlineStr"/>
      <c r="P186" t="inlineStr"/>
    </row>
    <row r="187">
      <c r="A187" t="n">
        <v>186</v>
      </c>
      <c r="B187" t="inlineStr">
        <is>
          <t>1 · Incluir (revisión completa)</t>
        </is>
      </c>
      <c r="C187" t="inlineStr">
        <is>
          <t>I</t>
        </is>
      </c>
      <c r="D187" t="inlineStr">
        <is>
          <t>alta</t>
        </is>
      </c>
      <c r="E187" t="inlineStr">
        <is>
          <t>Lineal A analizado con clustering, LDA, transformers, GNN y VAE.</t>
        </is>
      </c>
      <c r="F187" t="inlineStr"/>
      <c r="G187" t="inlineStr"/>
      <c r="H187" t="inlineStr">
        <is>
          <t>Decoding Linear A with Artificial Intelligence: A Comprehensive Machine Learning and NLP Framework</t>
        </is>
      </c>
      <c r="I187" t="n">
        <v>2026</v>
      </c>
      <c r="J187" t="inlineStr">
        <is>
          <t>conference-paper</t>
        </is>
      </c>
      <c r="K187" t="inlineStr"/>
      <c r="L187" t="inlineStr">
        <is>
          <t>10.1109/icauc68182.2026.11441068</t>
        </is>
      </c>
      <c r="M187" t="inlineStr">
        <is>
          <t>Linear A, the Minoan script from 1800–1450 BCE that has never been translated, is still a problem for historical linguists since there isn’t much of it and no one knows what it means. link to a language. The research delineated herein provides a robust AI framework for the assessment of Linear A inscriptions, using sophisticated machine learning and natural language processing methodologies. The framework utilize unsupervised techniques to realize patterns in statistics, structure, and meaning. Some of these are k-means clustering; spectral clustering; Latent Dirichlet Allocation (LDA); transformer-based sequence modelling; graph neural networks (GNNs); hidden Markov models (HMMs); variation auto encoders (VAEs) and t-SNE visualisation. The researchers in this bibliography extract necessary data from open-source data that has been put together by University of Crete and similar Linear B inscriptions. They apply mathematical tools such as entropy, mutual information, Jensen-Shannon divergence, spectral Eigen values, and positional encoding for better accuracy. The results include symbol clusters, hidden topics, grammatical structures, possible phonetic mappings, which enhance the understanding of the reading of Linear A, and show how A.I. may change the way we read ancient letters.To apply AI correctly in cultural heritage research, we need to deal with ethical issues and encourage people from other fields to work together.</t>
        </is>
      </c>
      <c r="N187" t="inlineStr">
        <is>
          <t>kumar2026decoding</t>
        </is>
      </c>
      <c r="O187" t="inlineStr"/>
      <c r="P187" t="inlineStr"/>
    </row>
    <row r="188">
      <c r="A188" t="n">
        <v>187</v>
      </c>
      <c r="B188" t="inlineStr">
        <is>
          <t>1 · Incluir (revisión completa)</t>
        </is>
      </c>
      <c r="C188" t="inlineStr">
        <is>
          <t>I</t>
        </is>
      </c>
      <c r="D188" t="inlineStr">
        <is>
          <t>alta</t>
        </is>
      </c>
      <c r="E188" t="inlineStr">
        <is>
          <t>Detección, restauración GAN y reconocimiento con ViT de caracteres de hueso oracular.</t>
        </is>
      </c>
      <c r="F188" t="inlineStr"/>
      <c r="G188" t="inlineStr"/>
      <c r="H188" t="inlineStr">
        <is>
          <t>Decoding the Past: Solving Challenging Oracle Bone Characters Recognition Problem by Integrating Vision Transformer and Generative Adversarial Image Restoration Technique</t>
        </is>
      </c>
      <c r="I188" t="n">
        <v>2024</v>
      </c>
      <c r="J188" t="inlineStr">
        <is>
          <t>conference-paper</t>
        </is>
      </c>
      <c r="K188" t="inlineStr">
        <is>
          <t>2024 IEEE 8th International Conference on Vision, Image and Signal Processing, ICVISP 2024</t>
        </is>
      </c>
      <c r="L188" t="inlineStr">
        <is>
          <t>10.1109/icvisp64524.2024.10959457</t>
        </is>
      </c>
      <c r="M188" t="inlineStr">
        <is>
          <t>Oracle Bone Characters (OBC), one of the earliest forms of writing in China, are crucial for understanding ancient religious practices and daily lives. Inscribed on animal bones and shells, these artifacts, known as Oracle Bone Scripts (OBS), offer pivotal historical and cultural insights. Yet, the identification of OBC poses substantial challenges due to factors such as Cracks, Weathering, Similarities and the Sheer Volume of Characters. Therefore, we built a model including three parts to help archaeologists improve the efficiency of Oracle exploration. Firstly, specific to Ligature situation, an automatic OBS detection system (OBS-DET) was developed, helping archaeologists extracting every OBC accurately. This model is trained on Oracle Bone Inscription Detection Dataset downloaded from YinQi WenYuan and run on RTX3090Ti, achieving the AP of 47.3% with the FPS of 53.4. Moreover, we built a set of generative adversarial based image restoration system (OBC-Trans-GAN) to transcribing scanned version OBC into clearer Hand-Printed version. OBC-Trans-GAN trained on Oracle-241 dataset can generalize to complex oracle recovery scenarios fine, further simplify the OBC recognition task. Finally, to solve Long-Tailed Problem and Open-Set Recognition Problem, we designed a transformer-based recognition model (OBC-VIT). Trained on the HUST-OBS dataset, OBC-VIT can achieve the accuracy of 97.2 %, the highest among the existing models. This project is made open-source on: https://github.com/zhz5687/Transformer-OBS-Recognition. We also develop an APP using the above AI models to assist archaeologists which was demonstrated and used in the Oracle Bone Research Center of South China Normal University.  © 2024 IEEE.</t>
        </is>
      </c>
      <c r="N188" t="inlineStr">
        <is>
          <t>j2024decoding</t>
        </is>
      </c>
      <c r="O188" t="inlineStr"/>
      <c r="P188" t="inlineStr"/>
    </row>
    <row r="189">
      <c r="A189" t="n">
        <v>188</v>
      </c>
      <c r="B189" t="inlineStr">
        <is>
          <t>1 · Incluir (revisión completa)</t>
        </is>
      </c>
      <c r="C189" t="inlineStr">
        <is>
          <t>I</t>
        </is>
      </c>
      <c r="D189" t="inlineStr">
        <is>
          <t>alta</t>
        </is>
      </c>
      <c r="E189" t="inlineStr">
        <is>
          <t>Datos sintéticos y ResNet para clasificar letras arameas antiguas, estatua de Hadad s. VIII a. C.</t>
        </is>
      </c>
      <c r="F189" t="inlineStr"/>
      <c r="G189" t="inlineStr"/>
      <c r="H189" t="inlineStr">
        <is>
          <t>Deep Aramaic: Towards a synthetic data paradigm enabling machine learning in epigraphy</t>
        </is>
      </c>
      <c r="I189" t="n">
        <v>2024</v>
      </c>
      <c r="J189" t="inlineStr">
        <is>
          <t>article</t>
        </is>
      </c>
      <c r="K189" t="inlineStr">
        <is>
          <t>PLoS ONE</t>
        </is>
      </c>
      <c r="L189" t="inlineStr">
        <is>
          <t>10.1371/journal.pone.0299297</t>
        </is>
      </c>
      <c r="M189" t="inlineStr">
        <is>
          <t>Epigraphy is witnessing a growing integration of artificial intelligence, notably through its subfield of machine learning (ML), especially in tasks like extracting insights from ancient inscriptions. However, scarce labeled data for training ML algorithms severely limits current techniques, especially for ancient scripts like Old Aramaic. Our research pioneers an innovative methodology for generating synthetic training data tailored to Old Aramaic letters. Our pipeline synthesizes photo-realistic Aramaic letter datasets, incorporating textural features, lighting, damage, and augmentations to mimic real-world inscription diversity. Despite minimal real examples, we engineer a dataset of 250 000 training and 25 000 validation images covering the 22 letter classes in the Aramaic alphabet. This comprehensive corpus provides a robust volume of data for training a residual neural network (ResNet) to classify highly degraded Aramaic letters. The ResNet model demonstrates 95% accuracy in classifying real images from the 8th century BCE Hadad statue inscription. Additional experiments validate performance on varying materials and styles, proving effective generalization. Our results validate the model's capabilities in handling diverse real-world scenarios, proving the viability of our synthetic data approach and avoiding the dependence on scarce training data that has constrained epigraphic analysis. Our innovative framework elevates interpretation accuracy on damaged inscriptions, thus enhancing knowledge extraction from these historical resources.</t>
        </is>
      </c>
      <c r="N189" t="inlineStr">
        <is>
          <t>aioanei2024deep</t>
        </is>
      </c>
      <c r="O189" t="inlineStr"/>
      <c r="P189" t="inlineStr"/>
    </row>
    <row r="190">
      <c r="A190" t="n">
        <v>189</v>
      </c>
      <c r="B190" t="inlineStr">
        <is>
          <t>1 · Incluir (revisión completa)</t>
        </is>
      </c>
      <c r="C190" t="inlineStr">
        <is>
          <t>I</t>
        </is>
      </c>
      <c r="D190" t="inlineStr">
        <is>
          <t>alta</t>
        </is>
      </c>
      <c r="E190" t="inlineStr">
        <is>
          <t>Modelo CNN-SVM para reconocer numerales babilónicos cuneiformes.</t>
        </is>
      </c>
      <c r="F190" t="inlineStr"/>
      <c r="G190" t="inlineStr"/>
      <c r="H190" t="inlineStr">
        <is>
          <t>Deep Learning Approaches to Babylonian Numeral Recognition: A CNN-SVM Hybrid Model</t>
        </is>
      </c>
      <c r="I190" t="n">
        <v>2024</v>
      </c>
      <c r="J190" t="inlineStr">
        <is>
          <t>conference-paper</t>
        </is>
      </c>
      <c r="K190" t="inlineStr"/>
      <c r="L190" t="inlineStr">
        <is>
          <t>10.1109/icoco62848.2024.10928249</t>
        </is>
      </c>
      <c r="M190" t="inlineStr">
        <is>
          <t>This paper presents a novel deep learning framework for classifying Babylonian numerals by integrating Convolutional Neural Networks (CNNs) with a hybrid CNN-SVM model. The core contributions include the development of a robust feature extraction pipeline combining zoning, component analysis, and angular analysis of cuneiform symbols, optimized with deep learning techniques. The proposed system extends beyond numeral classification by incorporating object recognition and counting mechanisms to accurately convert multi-digit Babylonian numbers into their decimal equivalents in the base- 60 system. This approach achieves remarkable accuracy of $98.33 \%$, significantly advancing automated recognition and interpretation of ancient mathematical symbols. By bridging machine learning with historical data analysis, the research contributes to the preservation and scholarly study of Babylonian mathematical heritage while demonstrating the efficacy of hybrid models for complex, historical numeral recognition tasks.</t>
        </is>
      </c>
      <c r="N190" t="inlineStr">
        <is>
          <t>alzubaidi2024deep</t>
        </is>
      </c>
      <c r="O190" t="inlineStr"/>
      <c r="P190" t="inlineStr"/>
    </row>
    <row r="191">
      <c r="A191" t="n">
        <v>190</v>
      </c>
      <c r="B191" t="inlineStr">
        <is>
          <t>1 · Incluir (revisión completa)</t>
        </is>
      </c>
      <c r="C191" t="inlineStr">
        <is>
          <t>I</t>
        </is>
      </c>
      <c r="D191" t="inlineStr">
        <is>
          <t>alta</t>
        </is>
      </c>
      <c r="E191" t="inlineStr">
        <is>
          <t>Red profunda sobre nubes de puntos para clasificar metadatos de tablillas cuneiformes.</t>
        </is>
      </c>
      <c r="F191" t="inlineStr"/>
      <c r="G191" t="inlineStr"/>
      <c r="H191" t="inlineStr">
        <is>
          <t>Deep Learning Classification of Large-Scale Point Clouds: A Case Study on Cuneiform Tablets</t>
        </is>
      </c>
      <c r="I191" t="n">
        <v>2022</v>
      </c>
      <c r="J191" t="inlineStr">
        <is>
          <t>conference-paper</t>
        </is>
      </c>
      <c r="K191" t="inlineStr">
        <is>
          <t>2022 IEEE International Conference on Image Processing (ICIP)</t>
        </is>
      </c>
      <c r="L191" t="inlineStr">
        <is>
          <t>10.1109/icip46576.2022.9898032</t>
        </is>
      </c>
      <c r="M191" t="inlineStr">
        <is>
          <t>This paper introduces a novel network architecture for the classification of large-scale point clouds. The network is used to classify metadata from cuneiform tablets. As more than half a million tablets remain unprocessed, this can help create an overview of the tablets. The network is tested on a comparison dataset and obtains state-of-the-art performance. We also introduce new metadata classification tasks on which the network shows promising results. Finally, we introduce the novel Maximum Attention visualization, demonstrating that the trained network focuses on the intended features. Code available at https://github.com/fhagelskjaer/dlc-cuneiform</t>
        </is>
      </c>
      <c r="N191" t="inlineStr">
        <is>
          <t>hagelskjar2022deep</t>
        </is>
      </c>
      <c r="O191" t="inlineStr"/>
      <c r="P191" t="inlineStr"/>
    </row>
    <row r="192">
      <c r="A192" t="n">
        <v>191</v>
      </c>
      <c r="B192" t="inlineStr">
        <is>
          <t>1 · Incluir (revisión completa)</t>
        </is>
      </c>
      <c r="C192" t="inlineStr">
        <is>
          <t>I</t>
        </is>
      </c>
      <c r="D192" t="inlineStr">
        <is>
          <t>alta</t>
        </is>
      </c>
      <c r="E192" t="inlineStr">
        <is>
          <t>Clasificación de monedas Gupta y segmentación de inscripciones brāhmī con DenseNet y SAM 2.</t>
        </is>
      </c>
      <c r="F192" t="inlineStr"/>
      <c r="G192" t="inlineStr"/>
      <c r="H192" t="inlineStr">
        <is>
          <t>Deep Learning Framework for Automated Numismatic Classification and Brahmi Inscription Segmentation of Gupta Archer Coins</t>
        </is>
      </c>
      <c r="I192" t="n">
        <v>2025</v>
      </c>
      <c r="J192" t="inlineStr">
        <is>
          <t>conference-paper</t>
        </is>
      </c>
      <c r="K192" t="inlineStr"/>
      <c r="L192" t="inlineStr">
        <is>
          <t>10.1109/spicscon69221.2025.11504219</t>
        </is>
      </c>
      <c r="M192" t="inlineStr">
        <is>
          <t>Deep learning and computer vision are creating new possibilities for studying and preserving ancient cultural artifacts. In this work, we present a framework designed to automatically classify and segment inscriptions on Gupta archer coins, which are both historically significant and technically challenging to analyze. To handle issues such as surface damage and unclear text, we applied a preprocessing pipeline that included background removal with SAM 2, Gaussian filtering, contrast enhancement, and sharpening. The processed images were then classified using the DenseNet-121 model, trained on a specialized dataset of Gupta coins collected from real-world sources. The system achieved strong performance, with accuracies above 87% for coins belonging to rulers such as Chandragupta I, Skandagupta, and Vishnugupta. In addition, inscription segmentation allowed for partial recognition of obverse and reverse texts, providing useful evidence for historical validation and authentication. While some inscriptions could not be recovered due to heavy wear and deterioration, the proposed approach offers a reliable starting point for automated numismatic analysis. Future work will explore the use of advanced imaging methods and improved model architectures to further increase accuracy and broaden script recognition across a wider range of ancient artifacts.</t>
        </is>
      </c>
      <c r="N192" t="inlineStr">
        <is>
          <t>arnob2025deep</t>
        </is>
      </c>
      <c r="O192" t="inlineStr"/>
      <c r="P192" t="inlineStr"/>
    </row>
    <row r="193">
      <c r="A193" t="n">
        <v>192</v>
      </c>
      <c r="B193" t="inlineStr">
        <is>
          <t>1 · Incluir (revisión completa)</t>
        </is>
      </c>
      <c r="C193" t="inlineStr">
        <is>
          <t>I</t>
        </is>
      </c>
      <c r="D193" t="inlineStr">
        <is>
          <t>alta</t>
        </is>
      </c>
      <c r="E193" t="inlineStr">
        <is>
          <t>Deep learning para reconocimiento de signos de la escritura del Indo en sellos y archivo en base de datos.</t>
        </is>
      </c>
      <c r="F193" t="inlineStr"/>
      <c r="G193" t="inlineStr"/>
      <c r="H193" t="inlineStr">
        <is>
          <t>Deep Learning in Archiving Indus Script and Motif Information</t>
        </is>
      </c>
      <c r="I193" t="n">
        <v>2025</v>
      </c>
      <c r="J193" t="inlineStr">
        <is>
          <t>article</t>
        </is>
      </c>
      <c r="K193" t="inlineStr">
        <is>
          <t>Journal of Computer Applications in Archaeology</t>
        </is>
      </c>
      <c r="L193" t="inlineStr">
        <is>
          <t>10.5334/jcaa.175</t>
        </is>
      </c>
      <c r="M193" t="inlineStr">
        <is>
          <t>This work presents a novel computational system for the automated digitization of image-based data from seals of the ancient Indus Valley Civilization (IVC). The objective of this system’s design is to automatically extract and archive key information from seals or images, including the script and motifs. The system operates as a pipeline comprising three deep learning models integrated with a custom-designed database. Two models form the Ancient Script Recognition network (ASR-net), which digitizes sequences of graphemes from Indus seals, similar to Optical Character Recognition for modern languages. The third model, the Motif Identification network (MI-net), identifies recurring motifs—distinctive symbols or iconographic elements with specific functional significance in the IVC. The database stores the extracted information, linking it to the respective seal images in a structured format. This end-to-end pipeline has been fully implemented, from image input to database archival. The overarching aim of this work is to support the application of automated statistical methods in the ongoing efforts to decipher the Indus script.</t>
        </is>
      </c>
      <c r="N193" t="inlineStr">
        <is>
          <t>dixit2025deep</t>
        </is>
      </c>
      <c r="O193" t="inlineStr"/>
      <c r="P193" t="inlineStr"/>
    </row>
    <row r="194">
      <c r="A194" t="n">
        <v>193</v>
      </c>
      <c r="B194" t="inlineStr">
        <is>
          <t>1 · Incluir (revisión completa)</t>
        </is>
      </c>
      <c r="C194" t="inlineStr">
        <is>
          <t>I</t>
        </is>
      </c>
      <c r="D194" t="inlineStr">
        <is>
          <t>alta</t>
        </is>
      </c>
      <c r="E194" t="inlineStr">
        <is>
          <t>Transformer para traducir jeroglíficos egipcios entrenado con Thesaurus Linguae Aegyptiae.</t>
        </is>
      </c>
      <c r="F194" t="inlineStr"/>
      <c r="G194" t="inlineStr"/>
      <c r="H194" t="inlineStr">
        <is>
          <t>Deep Learning Meets Egyptology: a Hieroglyphic Transformer for Translating Ancient Egyptian</t>
        </is>
      </c>
      <c r="I194" t="n">
        <v>2024</v>
      </c>
      <c r="J194" t="inlineStr">
        <is>
          <t>conference-paper</t>
        </is>
      </c>
      <c r="K194" t="inlineStr"/>
      <c r="L194" t="inlineStr">
        <is>
          <t>10.18653/v1/2024.ml4al-1.9</t>
        </is>
      </c>
      <c r="M194" t="inlineStr">
        <is>
          <t>This work explores the potential of Transformer models focusing on the translation of ancient Egyptian hieroglyphs.We present a novel Hieroglyphic Transformer model, built upon the powerful M2M-100 multilingual translation framework and trained on a dataset we customised from the Thesaurus Linguae Aegyptiae database.Our experiments demonstrate promising results, with the model achieving significant accuracy in translating hieroglyphic into both German and English.This work holds significant implications for Egyptology, potentially accelerating the translation process and unlocking new research approaches.</t>
        </is>
      </c>
      <c r="N194" t="inlineStr">
        <is>
          <t>cao2024deep</t>
        </is>
      </c>
      <c r="O194" t="inlineStr"/>
      <c r="P194" t="inlineStr"/>
    </row>
    <row r="195">
      <c r="A195" t="n">
        <v>194</v>
      </c>
      <c r="B195" t="inlineStr">
        <is>
          <t>1 · Incluir (revisión completa)</t>
        </is>
      </c>
      <c r="C195" t="inlineStr">
        <is>
          <t>I</t>
        </is>
      </c>
      <c r="D195" t="inlineStr">
        <is>
          <t>alta</t>
        </is>
      </c>
      <c r="E195" t="inlineStr">
        <is>
          <t>Mejora y calibración de imágenes de huesos oraculares con GAN; datasets OBI-100 y OBI-300.</t>
        </is>
      </c>
      <c r="F195" t="inlineStr"/>
      <c r="G195" t="inlineStr"/>
      <c r="H195" t="inlineStr">
        <is>
          <t>Deep learning-based oracle image enhancement and calibration methods</t>
        </is>
      </c>
      <c r="I195" t="n">
        <v>2025</v>
      </c>
      <c r="J195" t="inlineStr">
        <is>
          <t>article</t>
        </is>
      </c>
      <c r="K195" t="inlineStr">
        <is>
          <t>Journal of Computational Methods in Sciences and Engineering</t>
        </is>
      </c>
      <c r="L195" t="inlineStr">
        <is>
          <t>10.1177/14727978251365056</t>
        </is>
      </c>
      <c r="M195" t="inlineStr">
        <is>
          <t>As the earliest form of writing and historical cultural heritage in China, oracle bone inscriptions carry immeasurable density of historical information and potential for academic research. However, due to the age and preservation environment, the quality of many oracle bone images is severely impaired, resulting in problems such as text edge wear, loss of details, and blurred handwriting, which greatly limits the ability of scholars to accurately interpret the contents of the oracle bones and explore them in depth. In this paper, we propose a generative adversarial network (GAN)-based image enhancement and calibration system, which realizes multi-level information recovery and geometric correction from micro to macro by applying an advanced deep learning model to capture the minute features, delicate textures and original layouts of oracle bone images. The model in this paper consists of two main parts, that is, generator network G and discriminator network D. The task of generator G is to generate images consistent with the real data distribution based on random noise variables and possibly additional condition information (e.g., category labels, attributes, etc.), which should mimic or satisfy as much as possible the features of the real image under the given conditions. The discriminator D, on the other hand, is responsible for receiving the input real image or the fake image generated by the generator and outputs a probability value that reflects the probability that it considers the image to be a real sample, that is, the truthfulness or trustworthiness of the image. The model in this paper achieves the functions of image quality assessment and authenticity judgment, image recovery and optimization, image enhancement and proofreading by means of adversarial training. Experimental evaluations are carried out on two representative oracle image datasets, OBI-100 and OBI-300, and the effectiveness and superiority of this paper’s method in improving the clarity and readability of oracle images, as well as accurately recognizing oracle characters and extracting oracle information, are verified by comparing it with other image enhancement and reweighting methods. The effectiveness and superiority of the method is verified. The method of this paper provides a new technical means for the research and inheritance of oracle bone inscriptions.</t>
        </is>
      </c>
      <c r="N195" t="inlineStr">
        <is>
          <t>qiao2025deep</t>
        </is>
      </c>
      <c r="O195" t="inlineStr"/>
      <c r="P195" t="inlineStr"/>
    </row>
    <row r="196">
      <c r="A196" t="n">
        <v>195</v>
      </c>
      <c r="B196" t="inlineStr">
        <is>
          <t>1 · Incluir (revisión completa)</t>
        </is>
      </c>
      <c r="C196" t="inlineStr">
        <is>
          <t>I</t>
        </is>
      </c>
      <c r="D196" t="inlineStr">
        <is>
          <t>alta</t>
        </is>
      </c>
      <c r="E196" t="inlineStr">
        <is>
          <t>App con aprendizaje profundo para reconocer y traducir inscripciones en brāhmī temprano de Sri Lanka.</t>
        </is>
      </c>
      <c r="F196" t="inlineStr"/>
      <c r="G196" t="inlineStr"/>
      <c r="H196" t="inlineStr">
        <is>
          <t>Deep Learning-powered Mobile App for Early Brahmi Script Decipherment in Sri Lanka</t>
        </is>
      </c>
      <c r="I196" t="n">
        <v>2024</v>
      </c>
      <c r="J196" t="inlineStr">
        <is>
          <t>conference-paper</t>
        </is>
      </c>
      <c r="K196" t="inlineStr"/>
      <c r="L196" t="inlineStr">
        <is>
          <t>10.1109/scse61872.2024.10550734</t>
        </is>
      </c>
      <c r="M196" t="inlineStr">
        <is>
          <t>This ongoing research delves into ancient Brahmi writings carved on stone surfaces, particularly focusing on early Brahmi characters which serves as critical artifacts to illuminate the island’s historical ties with India, religious and cultural practices of the era. The study aims to develop a mobile application utilizing deep learning techniques to recognize and translate ancient early Brahmi characters, ensuring enhanced efficiency and accuracy in the decipherment process. A comprehensive literature review highlighted the absence of a mobile application, challenges of contextual translation, and difficulties in accurate predicting translation for damaged inscriptions and translation to foreign languages were identified as notable research gaps. Drawing upon interdisciplinary expertise and stakeholder analysis, the research tackles these complex challenges of script recognition, linguistic translation, accurate prediction by employing a data-driven approach, cutting-edge algorithms, and user-centric design principles. After the creation of a refined, precise digitized dataset of early Brahmi characters with found variations, the research aims to utilize semantic segmentation techniques to recognize characters using TensorFlow and Keras. OpenCV for image preprocessing, Flutter framework for development of mobile application. Expected outcomes include improved recognition accuracy, linguistically faithful translations, and user-friendly interfaces, contributing to advancements in digital humanities, cultural preservation, and computational linguistics.</t>
        </is>
      </c>
      <c r="N196" t="inlineStr">
        <is>
          <t>gunasekara2024deep</t>
        </is>
      </c>
      <c r="O196" t="inlineStr"/>
      <c r="P196" t="inlineStr"/>
    </row>
    <row r="197">
      <c r="A197" t="n">
        <v>196</v>
      </c>
      <c r="B197" t="inlineStr">
        <is>
          <t>1 · Incluir (revisión completa)</t>
        </is>
      </c>
      <c r="C197" t="inlineStr">
        <is>
          <t>I</t>
        </is>
      </c>
      <c r="D197" t="inlineStr">
        <is>
          <t>alta</t>
        </is>
      </c>
      <c r="E197" t="inlineStr">
        <is>
          <t>Segmentación con Mask R-CNN y reconocimiento VGG de caracteres de hueso oracular.</t>
        </is>
      </c>
      <c r="F197" t="inlineStr"/>
      <c r="G197" t="inlineStr"/>
      <c r="H197" t="inlineStr">
        <is>
          <t>Deep-learning-based image segmentation and text recognition model for oracle original topographies</t>
        </is>
      </c>
      <c r="I197" t="n">
        <v>2025</v>
      </c>
      <c r="J197" t="inlineStr">
        <is>
          <t>conference-paper</t>
        </is>
      </c>
      <c r="K197" t="inlineStr"/>
      <c r="L197" t="inlineStr">
        <is>
          <t>10.1117/12.3064911</t>
        </is>
      </c>
      <c r="M197" t="inlineStr">
        <is>
          <t>Oracle bone inscriptions, as the oldest mature form of the Chinese character system, carry the deep heritage of traditional Chinese culture, however, its recognition process is extremely complex and full of challenges. In this paper, we focus on the processing and recognition of the original topographic images of oracle bone inscriptions. First, an image preprocessing model is constructed, which can accurately recognize and effectively remove the noise in the image by virtue of the powerful function of Gaussian filter. At the same time, the model also adopts a non-local homogenization method for different texture features, which further improves the image quality. Then, a Mask R-CNN(Mask Regionbased Convolutional Neural Network) model is introduced to train the image, and a cross-entropy loss function is employed to optimize the model performance, which successfully separates the clear oracle characters from the complex background and interference elements. Finally, an integrated method based on Mask R-CNN segmentation model and VGG(Visual Geometry Group) recognition model is proposed. The method significantly improves the recognition accuracy and efficiency of oracle bone characters through the process of segmentation followed by recognition, which provides a strong technical support for the in-depth development of oracle bone research</t>
        </is>
      </c>
      <c r="N197" t="inlineStr">
        <is>
          <t>cai2025deep</t>
        </is>
      </c>
      <c r="O197" t="inlineStr"/>
      <c r="P197" t="inlineStr"/>
    </row>
    <row r="198">
      <c r="A198" t="n">
        <v>197</v>
      </c>
      <c r="B198" t="inlineStr">
        <is>
          <t>1 · Incluir (revisión completa)</t>
        </is>
      </c>
      <c r="C198" t="inlineStr">
        <is>
          <t>I</t>
        </is>
      </c>
      <c r="D198" t="inlineStr">
        <is>
          <t>alta</t>
        </is>
      </c>
      <c r="E198" t="inlineStr">
        <is>
          <t>Deep learning para procesar calcos incompletos de inscripciones de hueso oracular y reconocer caracteres.</t>
        </is>
      </c>
      <c r="F198" t="inlineStr"/>
      <c r="G198" t="inlineStr"/>
      <c r="H198" t="inlineStr">
        <is>
          <t>Deep-learning-based methods for font collection and image processing</t>
        </is>
      </c>
      <c r="I198" t="n">
        <v>2025</v>
      </c>
      <c r="J198" t="inlineStr">
        <is>
          <t>conference-paper</t>
        </is>
      </c>
      <c r="K198" t="inlineStr"/>
      <c r="L198" t="inlineStr">
        <is>
          <t>10.1117/12.3073291</t>
        </is>
      </c>
      <c r="M198" t="inlineStr">
        <is>
          <t>Currently, processing incomplete oracle bone inscriptions (OBI) from rubbings remains highly limited, and experts often encounter challenging issues when deciphering OBI. In this study, we propose the use of deep learning technology to develop an efficient image processing model for oracle bone script, aiming to enhance the efficiency and accuracy of collecting and annotating oracle bone rubbing images. Experimental results demonstrate that the model accurately predicts incomplete rubbings, achieving a recognition accuracy of 99.169% on the test dataset. This provides an effective approach for the standardization and normalization of oracle bone script font.</t>
        </is>
      </c>
      <c r="N198" t="inlineStr">
        <is>
          <t>yang2025deep</t>
        </is>
      </c>
      <c r="O198" t="inlineStr"/>
      <c r="P198" t="inlineStr"/>
    </row>
    <row r="199">
      <c r="A199" t="n">
        <v>198</v>
      </c>
      <c r="B199" t="inlineStr">
        <is>
          <t>1 · Incluir (revisión completa)</t>
        </is>
      </c>
      <c r="C199" t="inlineStr">
        <is>
          <t>I</t>
        </is>
      </c>
      <c r="D199" t="inlineStr">
        <is>
          <t>alta</t>
        </is>
      </c>
      <c r="E199" t="inlineStr">
        <is>
          <t>Red neuronal con datos sintéticos para mejorar legibilidad de la inscripción aramea de Hadad (s. VIII a. C.).</t>
        </is>
      </c>
      <c r="F199" t="inlineStr"/>
      <c r="G199" t="inlineStr"/>
      <c r="H199" t="inlineStr">
        <is>
          <t>DeepHadad : Enhancing Readability of Damaged Inscriptions with Synthetic Data</t>
        </is>
      </c>
      <c r="I199" t="n">
        <v>2025</v>
      </c>
      <c r="J199" t="inlineStr">
        <is>
          <t>article</t>
        </is>
      </c>
      <c r="K199" t="inlineStr">
        <is>
          <t>Journal on Computing and Cultural Heritage</t>
        </is>
      </c>
      <c r="L199" t="inlineStr">
        <is>
          <t>10.1145/3727623</t>
        </is>
      </c>
      <c r="M199" t="inlineStr">
        <is>
          <t>The deterioration of ancient inscriptions over centuries has resulted in irrevocable loss of vital written records, hampering epigraphic analysis, and creating significant gaps in historical knowledge. Factors such as eroded letters and physical damage often compromise the readability of these inscriptions. We present DeepHadad , a neural network trained on procedurally generated synthetic data that use displacement maps and image-to-image translation to digitally restore severely damaged ancient inscriptions to a more readable state. The network’s name is derived from the famous Panamuwa (I) inscription on the mid-8th century BCE Hadad statue, where, at certain places, only faint traces of letters remain on the damaged basalt statue. A key challenge in this work is the lack of well-preserved and damaged glyph pairs for training, as each glyph instance is unique and therefore not found in different states of erosion. We address this by generating synthetic training data through simulated erosion processes, enabling our neural network to successfully generalize to real data. By extracting and overlaying completion maps onto the 3D model, we significantly enhance the legibility of the barely recognizable Aramaic inscription on the Hadad statue. Quantitative and qualitative experiments confirm that our approach can recover textual content that would otherwise be lost or recoverable only through time-consuming manual work. This research opens a pioneering avenue for employing state-of-the-art AI to enrich the readability of ancient textual heritage. Our methodology facilitates a more comprehensive analysis of significant inscriptions and demonstrates the potential of AI-assistive technologies to advance the field of ancient restoration and epigraphic studies.</t>
        </is>
      </c>
      <c r="N199" t="inlineStr">
        <is>
          <t>aioanei2025deephadad</t>
        </is>
      </c>
      <c r="O199" t="inlineStr"/>
      <c r="P199" t="inlineStr"/>
    </row>
    <row r="200">
      <c r="A200" t="n">
        <v>199</v>
      </c>
      <c r="B200" t="inlineStr">
        <is>
          <t>1 · Incluir (revisión completa)</t>
        </is>
      </c>
      <c r="C200" t="inlineStr">
        <is>
          <t>I</t>
        </is>
      </c>
      <c r="D200" t="inlineStr">
        <is>
          <t>alta</t>
        </is>
      </c>
      <c r="E200" t="inlineStr">
        <is>
          <t>DeepScribe: localización y clasificación de signos cuneiformes elamitas de Persépolis con RetinaNet y ResNet.</t>
        </is>
      </c>
      <c r="F200" t="inlineStr"/>
      <c r="G200" t="inlineStr"/>
      <c r="H200" t="inlineStr">
        <is>
          <t>DeepScribe: Localization and Classification of Elamite Cuneiform Signs Via Deep Learning</t>
        </is>
      </c>
      <c r="I200" t="n">
        <v>2023</v>
      </c>
      <c r="J200" t="inlineStr">
        <is>
          <t>article</t>
        </is>
      </c>
      <c r="K200" t="inlineStr">
        <is>
          <t>arXiv (Cornell University)</t>
        </is>
      </c>
      <c r="L200" t="inlineStr">
        <is>
          <t>10.48550/arxiv.2306.01268</t>
        </is>
      </c>
      <c r="M200" t="inlineStr">
        <is>
          <t>Twenty-five hundred years ago, the paperwork of the Achaemenid Empire was recorded on clay tablets. In 1933, archaeologists from the University of Chicago's Oriental Institute (OI) found tens of thousands of these tablets and fragments during the excavation of Persepolis. Many of these tablets have been painstakingly photographed and annotated by expert cuneiformists, and now provide a rich dataset consisting of over 5,000 annotated tablet images and 100,000 cuneiform sign bounding boxes. We leverage this dataset to develop DeepScribe, a modular computer vision pipeline capable of localizing cuneiform signs and providing suggestions for the identity of each sign. We investigate the difficulty of learning subtasks relevant to cuneiform tablet transcription on ground-truth data, finding that a RetinaNet object detector can achieve a localization mAP of 0.78 and a ResNet classifier can achieve a top-5 sign classification accuracy of 0.89. The end-to-end pipeline achieves a top-5 classification accuracy of 0.80. As part of the classification module, DeepScribe groups cuneiform signs into morphological clusters. We consider how this automatic clustering approach differs from the organization of standard, printed sign lists and what we may learn from it. These components, trained individually, are sufficient to produce a system that can analyze photos of cuneiform tablets from the Achaemenid period and provide useful transliteration suggestions to researchers. We evaluate the model's end-to-end performance on locating and classifying signs, providing a roadmap to a linguistically-aware transliteration system, then consider the model's potential utility when applied to other periods of cuneiform writing.</t>
        </is>
      </c>
      <c r="N200" t="inlineStr">
        <is>
          <t>williams2023deepscribe</t>
        </is>
      </c>
      <c r="O200" t="inlineStr"/>
      <c r="P200" t="inlineStr"/>
    </row>
    <row r="201">
      <c r="A201" t="n">
        <v>200</v>
      </c>
      <c r="B201" t="inlineStr">
        <is>
          <t>1 · Incluir (revisión completa)</t>
        </is>
      </c>
      <c r="C201" t="inlineStr">
        <is>
          <t>I</t>
        </is>
      </c>
      <c r="D201" t="inlineStr">
        <is>
          <t>alta</t>
        </is>
      </c>
      <c r="E201" t="inlineStr">
        <is>
          <t>Colación de testigos de la Biblia hebrea (TM, LXX, Qumrán) con LLM Claude; demostración en 29 variantes.</t>
        </is>
      </c>
      <c r="F201" t="inlineStr">
        <is>
          <t>versión relacionada con benaim2026digital</t>
        </is>
      </c>
      <c r="G201" t="inlineStr"/>
      <c r="H201" t="inlineStr">
        <is>
          <t>Demonstrating the BibCrit Ancient Witness Bridge: A Tool for Multi-Tradition Collation of Hebrew Bible Variants</t>
        </is>
      </c>
      <c r="I201" t="n">
        <v>2026</v>
      </c>
      <c r="J201" t="inlineStr">
        <is>
          <t>preprint</t>
        </is>
      </c>
      <c r="K201" t="inlineStr">
        <is>
          <t>Zenodo (CERN European Organization for Nuclear Research)</t>
        </is>
      </c>
      <c r="L201" t="inlineStr">
        <is>
          <t>10.5281/zenodo.20835719</t>
        </is>
      </c>
      <c r="M201" t="inlineStr">
        <is>
          <t>Assembling the textual witnesses to a single verse of the Hebrew Bible—the Masoretic Text, the Septuagint, the Dead Sea Scrolls, the Samaritan Pentateuch, the Peshitta, and the Vulgate—ordinarily means consulting several specialist editions and commanding several scripts. This short, methodological communication demonstrates a digital tool that gathers them into one view: the BibCrit Ancient Witness Bridge. For a requested verse the tool retrieves the word-tokens of each tradition from a normalized corpus, passes them with a fixed, versioned prompt to a large language model (Anthropic’s Claude), and returns a structured comparison—each witness’s reading, a classification of the differences, and a synthesizing assessment with a heuristic confidence figure. The article first describes that procedure and the discipline of reading its output—every reading, siglum, and judgement is verified against the critical editions, and the text-critical decision remains the scholar’s—and then demonstrates it on two variants: the familiar “light” reading at Isaiah 53:11, and a deliberately lesser-known divergence at Deuteronomy 8:7, where a Qumran scroll, the Samaritan Pentateuch, and the Septuagint align against the Masoretic Text. Its behaviour is then surveyed across a sample of twenty-nine variants. This is a demonstration, not a statistical validation: a sample of this size cannot establish reliability, and none is claimed. What the survey shows is a consistent shape—the tool is dependable for surfacing variants and their broad direction, and undependable for the finer determinations: the exact classification of a difference, the attribution of an agreement to the right tradition, and, in two cases, the internal consistency of its own output, where its structured verdict contradicted its prose. All of these must be checked against the editions. The contribution is not a textual result but a reproducible procedure for assembling and comparing the evidence, usable as a first-pass orientation on any verse where the witnesses diverge. Keywords: textual criticism of the Hebrew Bible; Dead Sea Scrolls; Samaritan Pentateuch; Septuagint; digital humanities; multi-tradition collation; large language models; tool criticism Hebrew is transliterated throughout according to the academic style of The SBL Handbook of Style.</t>
        </is>
      </c>
      <c r="N201" t="inlineStr">
        <is>
          <t>benaim2026demonstrating</t>
        </is>
      </c>
      <c r="O201" t="inlineStr"/>
      <c r="P201" t="inlineStr"/>
    </row>
    <row r="202">
      <c r="A202" t="n">
        <v>201</v>
      </c>
      <c r="B202" t="inlineStr">
        <is>
          <t>1 · Incluir (revisión completa)</t>
        </is>
      </c>
      <c r="C202" t="inlineStr">
        <is>
          <t>I</t>
        </is>
      </c>
      <c r="D202" t="inlineStr">
        <is>
          <t>alta</t>
        </is>
      </c>
      <c r="E202" t="inlineStr">
        <is>
          <t>Extracción con LLM de conocimiento histórico de 7.597 inscripciones latinas de África romana y grafo RDF.</t>
        </is>
      </c>
      <c r="F202" t="inlineStr"/>
      <c r="G202" t="inlineStr"/>
      <c r="H202" t="inlineStr">
        <is>
          <t>Designing a Data Model for Extracting Historical Knowledge from Latin Inscriptions Using Large Language Models</t>
        </is>
      </c>
      <c r="I202" t="n">
        <v>2026</v>
      </c>
      <c r="J202" t="inlineStr">
        <is>
          <t>article</t>
        </is>
      </c>
      <c r="K202" t="inlineStr">
        <is>
          <t>Joho Chishiki Gakkaishi</t>
        </is>
      </c>
      <c r="L202" t="inlineStr">
        <is>
          <t>10.2964/jsik_2026_032</t>
        </is>
      </c>
      <c r="M202" t="inlineStr">
        <is>
          <t>本研究は, 古代ローマのラテン語碑文を対象に , LLMを用いた歴史知識の構造化抽出を試みたものである . 碑文研究の知見に基づき, 人物・共同体・経歴・恵与行為・関係性を記述するデータモデルを設計し , JSON形式での情報抽出を実施した . 対象はアフリカ・プロコンスラリスおよびヌミディアの12都市, 7,597件の碑文で, 二段階の構造的検証と機械的修正を経て整備された . さらに独自オントロジーに基づく RDF変換により , 総トリプル数 314,456の知識グラフとして整備した . これにより, 碑文内容の計量的な時系列分析や, 社会的身分・関係性による内容ベースの検索など, 従来のメタデータ中心のデータベースでは実現できなかった新たな可能性が開かれる.</t>
        </is>
      </c>
      <c r="N202" t="inlineStr">
        <is>
          <t>ogawa2026designing</t>
        </is>
      </c>
      <c r="O202" t="inlineStr"/>
      <c r="P202" t="inlineStr"/>
    </row>
    <row r="203">
      <c r="A203" t="n">
        <v>202</v>
      </c>
      <c r="B203" t="inlineStr">
        <is>
          <t>1 · Incluir (revisión completa)</t>
        </is>
      </c>
      <c r="C203" t="inlineStr">
        <is>
          <t>I</t>
        </is>
      </c>
      <c r="D203" t="inlineStr">
        <is>
          <t>alta</t>
        </is>
      </c>
      <c r="E203" t="inlineStr">
        <is>
          <t>Detección de inscripciones de hueso oracular con redes profundas y pseudoetiquetas.</t>
        </is>
      </c>
      <c r="F203" t="inlineStr"/>
      <c r="G203" t="inlineStr"/>
      <c r="H203" t="inlineStr">
        <is>
          <t>Detecting oracle bone inscriptions via pseudo-category labels</t>
        </is>
      </c>
      <c r="I203" t="n">
        <v>2024</v>
      </c>
      <c r="J203" t="inlineStr">
        <is>
          <t>article</t>
        </is>
      </c>
      <c r="K203" t="inlineStr">
        <is>
          <t>Heritage Science</t>
        </is>
      </c>
      <c r="L203" t="inlineStr">
        <is>
          <t>10.1186/s40494-024-01221-5</t>
        </is>
      </c>
      <c r="M203" t="inlineStr">
        <is>
          <t>Abstract Oracle bone inscriptions (OBIs) are the earliest Chinese characters and reserve abundant historical information. OBIs are detected by locating their positions in digital images. This has been a foundational task in modern archeological studies. Due to the development of deep neural networks(DNNs) in computer vision, detecting OBIs can be implemented by a more concise method instead of designing complicated hand-crafted features. However, existing models cannot perform well when noise areas are similar to some inscriptions. In this work, we present a simple but effective pseudo-label-based architecture for OBIs detection. Different from previous approaches, our method performs OBIs detection with the employment of information from multilabel annotations rather than single location information. We append a plug-and-play module that predicts the pseudo-label of an inscription after the backbone network for learning the particular structure prior to each inscription and brings this information to the backbone network by means of feature fusion. We make remarkable improvements on different backbone networks when using the proposed method on an OBIs detection dataset. The quantitative and qualitative results show that the proposed model can detect OBIs well and is an effective tool for assisting in the discovery and recognition of ancient writing.</t>
        </is>
      </c>
      <c r="N203" t="inlineStr">
        <is>
          <t>fu2024detecting</t>
        </is>
      </c>
      <c r="O203" t="inlineStr"/>
      <c r="P203" t="inlineStr"/>
    </row>
    <row r="204">
      <c r="A204" t="n">
        <v>203</v>
      </c>
      <c r="B204" t="inlineStr">
        <is>
          <t>1 · Incluir (revisión completa)</t>
        </is>
      </c>
      <c r="C204" t="inlineStr">
        <is>
          <t>I</t>
        </is>
      </c>
      <c r="D204" t="inlineStr">
        <is>
          <t>alta</t>
        </is>
      </c>
      <c r="E204" t="inlineStr">
        <is>
          <t>Detección y clasificación de signos cuneiformes neoasirios y sumerios en tablillas con YOLOv8.</t>
        </is>
      </c>
      <c r="F204" t="inlineStr"/>
      <c r="G204" t="inlineStr"/>
      <c r="H204" t="inlineStr">
        <is>
          <t>Detection and Classification of Ancient Cuneiform Script Writing Using the YOLOv8 Model</t>
        </is>
      </c>
      <c r="I204" t="n">
        <v>2025</v>
      </c>
      <c r="J204" t="inlineStr">
        <is>
          <t>conference-paper</t>
        </is>
      </c>
      <c r="K204" t="inlineStr">
        <is>
          <t>Lecture notes in networks and systems</t>
        </is>
      </c>
      <c r="L204" t="inlineStr">
        <is>
          <t>10.1007/978-981-96-3355-5_14</t>
        </is>
      </c>
      <c r="M204" t="inlineStr">
        <is>
          <t>Studying ancient languages and translating them is a trending area of research in the realm of research, one of the most prominent fields is the study and translation of ancient languages. The process of translating cuneiform tablets and interpreting them with the use of various artificial intelligence algorithms has been the subject of a significant amount of research. Nevertheless, one of the challenges that continues to be encountered is the quantity of data that is required for training techniques that involve deep learning algorithms. Therefore, in every research project, efforts are made to collect as much information as possible to achieve the highest possible level of precision in the findings. First, work is done to collect image data for the cuneiform tablets (both Assyrian and Sumerian) to construct a database for classification between Sumerian and Assyrian. Secondly, work is done to create a detection of 11 signs of the New Assyrian writing and the pronunciation of each sign. Both of these tasks are part of this research. The research utilized YOLOv8, a pre-trained model commonly employed in computer vision applications and recognized as a contemporary approach. It was utilized to categorize and identify ancient cuneiform inscriptions from which contemporary cuneiform scripts were derived. Approximately, 900 photographs of Assyrian tablets were gathered from the Museum in Iraq and increased to almost 2000 photographs by utilizing preprocessing and enhancing techniques. We developed a unique dataset and subsequently conducted training on the model using it. Also, a collection of images depicting different cuneiform (Neo-Assyrian, Babylonian, and Sumerian) scripts. It was gathered from ancient books and an Iraqi museum. A classification was conducted between Assyrian and other cuneiform scripts, and a sample of neo-Assyrian scripts was detected. Each script was examined by training the algorithm and noting the pronunciation of each letter and sign. In this paper, the mean average percentage (mAP) was used to measure the accuracy performance of the detection model, which reached 82%; in the classification model, the accuracy reached 96%. © The Author(s), under exclusive license to Springer Nature Singapore Pte Ltd. 2025.</t>
        </is>
      </c>
      <c r="N204" t="inlineStr">
        <is>
          <t>saeed2025detection</t>
        </is>
      </c>
      <c r="O204" t="inlineStr"/>
      <c r="P204" t="inlineStr"/>
    </row>
    <row r="205">
      <c r="A205" t="n">
        <v>204</v>
      </c>
      <c r="B205" t="inlineStr">
        <is>
          <t>1 · Incluir (revisión completa)</t>
        </is>
      </c>
      <c r="C205" t="inlineStr">
        <is>
          <t>I</t>
        </is>
      </c>
      <c r="D205" t="inlineStr">
        <is>
          <t>alta</t>
        </is>
      </c>
      <c r="E205" t="inlineStr">
        <is>
          <t>Detección con YOLOv11 y clasificación CNN de runas de Orjón-Yeniséi (Kül Tegin, s. VIII).</t>
        </is>
      </c>
      <c r="F205" t="inlineStr"/>
      <c r="G205" t="inlineStr"/>
      <c r="H205" t="inlineStr">
        <is>
          <t>Detection of Orkhon-Yenisei runic inscriptions</t>
        </is>
      </c>
      <c r="I205" t="n">
        <v>2025</v>
      </c>
      <c r="J205" t="inlineStr">
        <is>
          <t>article</t>
        </is>
      </c>
      <c r="K205" t="inlineStr">
        <is>
          <t>Nonlinear World</t>
        </is>
      </c>
      <c r="L205" t="inlineStr">
        <is>
          <t>10.18127/j20700970-202503-12</t>
        </is>
      </c>
      <c r="M205" t="inlineStr">
        <is>
          <t>The recognition of Orkhon-Yenisei runic inscriptions is an important yet highly challenging task due to the poor quality of source materials, the visual heterogeneity of runes, and the limited availability of annotated data. The deciphering process performed by archaeologists is prone to errors and subjectivity. The most difficult stage involves the segmentation and interpretation of symbols under conditions of artifact degradation and complex visual contexts. Objective. To develop and train a computer vision model for the automatic detection and classification of characters from the Kül Tegin runic alphabet on monument images, including both black-and-white copies and real color photographs. A prototype system was developed, combining two models: YOLOv11 for symbol detection and a convolutional neural network for classification. The detection model achieved mAP@0.5 = 0.825, recall = 0.801, and precision = 0.75. The classifier achieved 90.23% accuracy and an F1-score of 0.884. Feature visualization using t-SNE demonstrated clear clustering for most classes. Limitations were identified, including overfitting and class imbalance-especially when working with rare or unknown runes. The model can be adapted to other runic systems. The results can be applied in digital epigraphy and historical-linguistic research to enhance the speed and accuracy of ancient text analysis. The work lays the foundation for the development of more scalable and robust recognition systems for inscriptions under low-quality data conditions.</t>
        </is>
      </c>
      <c r="N205" t="inlineStr">
        <is>
          <t>kochkarov2025detection</t>
        </is>
      </c>
      <c r="O205" t="inlineStr"/>
      <c r="P205" t="inlineStr"/>
    </row>
    <row r="206">
      <c r="A206" t="n">
        <v>205</v>
      </c>
      <c r="B206" t="inlineStr">
        <is>
          <t>1 · Incluir (revisión completa)</t>
        </is>
      </c>
      <c r="C206" t="inlineStr">
        <is>
          <t>I</t>
        </is>
      </c>
      <c r="D206" t="inlineStr">
        <is>
          <t>alta</t>
        </is>
      </c>
      <c r="E206" t="inlineStr">
        <is>
          <t>Tesis: modelos de lenguaje con redes recurrentes para restaurar tablillas micénicas en lineal B.</t>
        </is>
      </c>
      <c r="F206" t="inlineStr"/>
      <c r="G206" t="inlineStr"/>
      <c r="H206" t="inlineStr">
        <is>
          <t>Development of language models for the mycenaean linear B script and their application in the restoration of tablets</t>
        </is>
      </c>
      <c r="I206" t="n">
        <v>2023</v>
      </c>
      <c r="J206" t="inlineStr">
        <is>
          <t>dissertation</t>
        </is>
      </c>
      <c r="K206" t="inlineStr"/>
      <c r="L206" t="inlineStr">
        <is>
          <t>10.12681/eadd/55013</t>
        </is>
      </c>
      <c r="M206" t="inlineStr">
        <is>
          <t>Η Μυκηναϊκή Γραμμική Β είναι μια αρχαία γραφή που χρησιμοποιήθηκε για τη συγγραφή του αρχαιότερου σταδίου της ελληνικής γλώσσας, τη Μυκηναϊκή ελληνική. Χρησιμοποιήθηκε κυρίως κατά την Ύστερη Εποχή του Χαλκού, συγκεκριμένα από τον 15ο έως τον 13ο αιώνα π.Χ. Η παρούσα διατριβή διερευνά το πρόβλημα της αποκατάστασης των μυκηναϊκών πινακίδων της Γραμμικής Β με τη χρήση μεθόδων συμπλήρωσης κειμένου που βασίζονται σε μοντέλα μηχανικής μάθησης. Για να συλλάβουμε τη στατιστική δομή των Μυκηναϊκών εγγράφων παρουσιάζουμε ένα σύνολο δεδομένων από Μυκηναϊκές ακολουθίες εστιάζοντας στις Μυκηναϊκές κατηγορίες D και ΑΒ . Προτείνουμε τη μεγέθυνση του συνόλου δεδομένων με μεθόδους επαύξησης δεδομένων που λαμβάνουν υπόψη τη δομή των Μυκηναϊκών πινακίδων. Ερευνούμε διάφορες αρχιτεκτονικές επαναλαμβανόμενων νευρωνικών δικτύων και συγκρίνουμε τα αποτελέσματά τους τόσο σε τεχνητά όσο και σε πραγματικά κενά.Για να αντιμετωπίσουμε περαιτέρω το πρόβλημα της έλλειψης δεδομένων, διερευνούμε την περίπτωση μεταφοράς γνώσης μεταξύ μοντέλων που έχουν εκπαιδευτεί σε διαφορετικές κατηγορίες, εφαρμόζοντας διαφορετικές παραμετροποιήσεις μεταφοράς μάθησης. Παρέχουμε ποσοτικά αποτελέσματα τόσο σε συνθετικές όσο και σε πραγματικές περιπτώσεις κατεστραμμένων ακολουθιών και συγκρίνουμε με τις απόψεις των ειδικών με πολλά υποσχόμενα αποτελέσματα. Τα αποτελέσματα μπορούν να επεκταθούν για να χειριστούν παρόμοια προβλήματα στη Γραμμική Β, ή άλλες αρχαίες γραφές, όπως η αποκρυπτογράφηση, η αναγνώριση θέσης ή η αναγνώριση γραφέων. Αυτή είναι η πρώτη εργασία αυτού του είδους για τη Μυκηναϊκή Γραμμική Β, η οποία ελπίζουμε να φέρει πιο κοντά τις κοινότητες των ειδικών της μηχανικής μάθησης, των αρχαιολόγων και των γλωσσολόγων.</t>
        </is>
      </c>
      <c r="N206" t="inlineStr">
        <is>
          <t>2023development</t>
        </is>
      </c>
      <c r="O206" t="inlineStr"/>
      <c r="P206" t="inlineStr"/>
    </row>
    <row r="207">
      <c r="A207" t="n">
        <v>206</v>
      </c>
      <c r="B207" t="inlineStr">
        <is>
          <t>1 · Incluir (revisión completa)</t>
        </is>
      </c>
      <c r="C207" t="inlineStr">
        <is>
          <t>I</t>
        </is>
      </c>
      <c r="D207" t="inlineStr">
        <is>
          <t>alta</t>
        </is>
      </c>
      <c r="E207" t="inlineStr">
        <is>
          <t>Pruebas de Ithaca (restauración, datación, atribución) sobre 302 láminas oraculares griegas de Dodona.</t>
        </is>
      </c>
      <c r="F207" t="inlineStr">
        <is>
          <t>dataset</t>
        </is>
      </c>
      <c r="G207" t="inlineStr"/>
      <c r="H207" t="inlineStr">
        <is>
          <t>Dodona Travels to Ithaca: Ithaca Tests on the Dodona Oracular Tablets</t>
        </is>
      </c>
      <c r="I207" t="n">
        <v>2026</v>
      </c>
      <c r="J207" t="inlineStr">
        <is>
          <t>dataset</t>
        </is>
      </c>
      <c r="K207" t="inlineStr">
        <is>
          <t>UVaDOC UVaDOC University of Valladolid Documentary Repository (University of Valladolid)</t>
        </is>
      </c>
      <c r="L207" t="inlineStr">
        <is>
          <t>10.71569/d2a0-ht37</t>
        </is>
      </c>
      <c r="M207" t="inlineStr">
        <is>
          <t>This research dataset contains 311 tests performed with Ithaca (Predicting the Past) on 302 oracular inscriptions from Dodona, corresponding to 290 entries in I.Dodone DVC. The Greek input texts were manually prepared from the text of I.Dodone DVC, with editorial restorations removed for testing with Ithaca. For each test, the dataset provides a metadata file containing the Greek input and test information, an archived HTML snapshot of the Ithaca results, and a screenshot of the geographical attribution. The dataset was produced within the project Dodona Travels to Ithaca. Artificial Intelligence Applied to the Edition of Greek Inscriptions (CNS2023-144714) and is associated with the new critical editions prepared for I.Dodone Online. A README file provides a detailed description of the dataset structure, file-naming conventions, metadata, and test procedure.</t>
        </is>
      </c>
      <c r="N207" t="inlineStr">
        <is>
          <t>gonzalez2026dodona</t>
        </is>
      </c>
      <c r="O207" t="inlineStr"/>
      <c r="P207" t="inlineStr"/>
    </row>
    <row r="208">
      <c r="A208" t="n">
        <v>207</v>
      </c>
      <c r="B208" t="inlineStr">
        <is>
          <t>1 · Incluir (revisión completa)</t>
        </is>
      </c>
      <c r="C208" t="inlineStr">
        <is>
          <t>I</t>
        </is>
      </c>
      <c r="D208" t="inlineStr">
        <is>
          <t>alta</t>
        </is>
      </c>
      <c r="E208" t="inlineStr">
        <is>
          <t>GAN y red C-A Net para reconocer inscripciones de huesos oraculares; dataset OBI125.</t>
        </is>
      </c>
      <c r="F208" t="inlineStr"/>
      <c r="G208" t="inlineStr"/>
      <c r="H208" t="inlineStr">
        <is>
          <t>Dynamic Dataset Augmentation for Deep Learning-based Oracle Bone Inscriptions Recognition</t>
        </is>
      </c>
      <c r="I208" t="n">
        <v>2022</v>
      </c>
      <c r="J208" t="inlineStr">
        <is>
          <t>article</t>
        </is>
      </c>
      <c r="K208" t="inlineStr">
        <is>
          <t>Journal on Computing and Cultural Heritage</t>
        </is>
      </c>
      <c r="L208" t="inlineStr">
        <is>
          <t>10.1145/3532868</t>
        </is>
      </c>
      <c r="M208" t="inlineStr">
        <is>
          <t>Oracle bone inscriptions (OBIs) are a kind of hieroglyph, used about 3,600 years ago for divination and the recording of events. The characters on these OBIs are of great interest because they are precursors to the modern Chinese characters widely used across Asia today. However, as the OBIs were only discovered in 1899, there are currently few documents to describe them. Hence, recognizing and unlocking the meaning of OBIs helps to understand the ancient history of China, the evaluation of Chinese characters, and more. Currently, deep learning has made great progress and brought about a revolution in the research field of recognition, and shows good potential to meet the challenges of OBIs recognition. Due to the scarcity of resources, many OBIs contain only a small number of instances, which causes dataset imbalance and limits the accuracy of recognition. This paper attempts to provide a suite of OBIs recognition methods comprising an original OBIs dataset creation, dynamic dataset augmentation, and a novel deep learning-based recognition method. To this end, we create an original OBIs dataset and propose a modified Generative Adversarial Network for augmenting the original OBIs dataset. The augmented data is then dynamically selected for training the deep learning model considering the data imbalance problem. A novel model called C-A Net is proposed for OBIs recognition. The results of evaluation experiments show that the dynamical dataset augmentation can effectively locate a suitable training dataset for the deep learning model and solve the problem of imbalanced OBIs distribution. In addition, the recognition accuracy of C-A Net is 91.10%, which is higher than that of eight state-of-the-art models, and thus effectively suppresses the occurrence of overfitting. We also present an original OBIs dataset named OBI125, which is currently the only rubbing-type OBIs dataset that is open to the public. The code is available at http://www.ihpc.se.ritsumei.ac.jp/obidataset.html.</t>
        </is>
      </c>
      <c r="N208" t="inlineStr">
        <is>
          <t>yue2022dynamic</t>
        </is>
      </c>
      <c r="O208" t="inlineStr"/>
      <c r="P208" t="inlineStr"/>
    </row>
    <row r="209">
      <c r="A209" t="n">
        <v>208</v>
      </c>
      <c r="B209" t="inlineStr">
        <is>
          <t>1 · Incluir (revisión completa)</t>
        </is>
      </c>
      <c r="C209" t="inlineStr">
        <is>
          <t>I</t>
        </is>
      </c>
      <c r="D209" t="inlineStr">
        <is>
          <t>alta</t>
        </is>
      </c>
      <c r="E209" t="inlineStr">
        <is>
          <t>Segmentación de jeroglíficos egipcios con Mask R-CNN (Detectron2) y nuevo dataset.</t>
        </is>
      </c>
      <c r="F209" t="inlineStr"/>
      <c r="G209" t="inlineStr"/>
      <c r="H209" t="inlineStr">
        <is>
          <t>Egyptian Hieroglyphs Segmentation with Convolutional Neural Networks</t>
        </is>
      </c>
      <c r="I209" t="n">
        <v>2023</v>
      </c>
      <c r="J209" t="inlineStr">
        <is>
          <t>article</t>
        </is>
      </c>
      <c r="K209" t="inlineStr">
        <is>
          <t>Algorithms</t>
        </is>
      </c>
      <c r="L209" t="inlineStr">
        <is>
          <t>10.3390/a16020079</t>
        </is>
      </c>
      <c r="M209" t="inlineStr">
        <is>
          <t>The objective of this work is to show the application of a Deep Learning algorithm able to operate the segmentation of ancient Egyptian hieroglyphs present in an image, with the ambition to be as versatile as possible despite the variability of the image source. The problem is quite complex, the main obstacles being the considerable amount of different classes of existing hieroglyphs, the differences related to the hand of the scribe as well as the great differences among the various supports, such as papyri, stone or wood, where they are written. Furthermore, as in all archaeological finds, damage to the supports are frequent, with the consequence that hieroglyphs can be partially corrupted. In order to face this challenging problem, we leverage on the well-known Detectron2 platform, developed by the Facebook AI Research Group, focusing on the Mask R-CNN architecture to perform segmentation of image instances. Likewise, for several machine learning studies, one of the hardest challenges is the creation of a suitable dataset. In this paper, we will describe a hieroglyph dataset that has been created for the purpose of segmentation, highlighting its pros and cons, and the impact of different hyperparameters on the final results. Tests on the segmentation of images taken from public databases will also be presented and discussed along with the limitations of our study.</t>
        </is>
      </c>
      <c r="N209" t="inlineStr">
        <is>
          <t>guidi2023egyptian</t>
        </is>
      </c>
      <c r="O209" t="inlineStr"/>
      <c r="P209" t="inlineStr"/>
    </row>
    <row r="210">
      <c r="A210" t="n">
        <v>209</v>
      </c>
      <c r="B210" t="inlineStr">
        <is>
          <t>1 · Incluir (revisión completa)</t>
        </is>
      </c>
      <c r="C210" t="inlineStr">
        <is>
          <t>I</t>
        </is>
      </c>
      <c r="D210" t="inlineStr">
        <is>
          <t>alta</t>
        </is>
      </c>
      <c r="E210" t="inlineStr">
        <is>
          <t>Transformers para reconstruir inscripciones hebreas y arameas antiguas, entrenados con textos bíblicos.</t>
        </is>
      </c>
      <c r="F210" t="inlineStr"/>
      <c r="G210" t="inlineStr"/>
      <c r="H210" t="inlineStr">
        <is>
          <t>Embible: Reconstruction of Ancient Hebrew and Aramaic Texts Using Transformers</t>
        </is>
      </c>
      <c r="I210" t="n">
        <v>2024</v>
      </c>
      <c r="J210" t="inlineStr">
        <is>
          <t>conference-paper</t>
        </is>
      </c>
      <c r="K210" t="inlineStr"/>
      <c r="L210" t="inlineStr">
        <is>
          <t>10.18653/v1/2024.findings-eacl.56</t>
        </is>
      </c>
      <c r="M210" t="inlineStr">
        <is>
          <t>Hebrew and Aramaic inscriptions serve as an essential source of information on the ancient history of the Near East.Unfortunately, some parts of the inscribed texts become illegible over time.Special experts, called epigraphists, use time-consuming manual procedures to estimate the missing content.This problem can be considered an extended masked language modeling task, where the damaged content can comprise single characters, character n-grams (partial words), single complete words, and multi-word n-grams.This study is the first attempt to apply the masked language modeling approach to corrupted inscriptions in Hebrew and Aramaic languages, both using the Hebrew alphabet consisting mostly of consonant symbols.In our experiments, we evaluate several transformer-based models, which are fine-tuned on the Biblical texts and tested on three different percentages of randomly masked parts in the testing corpus.For any masking percentage, the highest text completion accuracy is obtained with a novel ensemble of word and character prediction models.</t>
        </is>
      </c>
      <c r="N210" t="inlineStr">
        <is>
          <t>fono2024embible</t>
        </is>
      </c>
      <c r="O210" t="inlineStr"/>
      <c r="P210" t="inlineStr"/>
    </row>
    <row r="211">
      <c r="A211" t="n">
        <v>210</v>
      </c>
      <c r="B211" t="inlineStr">
        <is>
          <t>1 · Incluir (revisión completa)</t>
        </is>
      </c>
      <c r="C211" t="inlineStr">
        <is>
          <t>I</t>
        </is>
      </c>
      <c r="D211" t="inlineStr">
        <is>
          <t>alta</t>
        </is>
      </c>
      <c r="E211" t="inlineStr">
        <is>
          <t>Reconocimiento de inscripciones de hueso oracular con atención multiescala entre capas.</t>
        </is>
      </c>
      <c r="F211" t="inlineStr"/>
      <c r="G211" t="inlineStr"/>
      <c r="H211" t="inlineStr">
        <is>
          <t>Enhancing Oracle Bone Inscription Recognition via Multi-Scale Layer Attention</t>
        </is>
      </c>
      <c r="I211" t="n">
        <v>2026</v>
      </c>
      <c r="J211" t="inlineStr">
        <is>
          <t>preprint</t>
        </is>
      </c>
      <c r="K211" t="inlineStr">
        <is>
          <t>arXiv (Cornell University)</t>
        </is>
      </c>
      <c r="L211" t="inlineStr">
        <is>
          <t>10.48550/arxiv.2607.00057</t>
        </is>
      </c>
      <c r="M211" t="inlineStr">
        <is>
          <t>Oracle Bone Inscriptions (OBIs) recognition plays a crucial role in understanding ancient Chinese culture. However, accurately recognizing OBIs remains highly challenging due to their complex, irregular, and often degraded shapes. Traditional methods rely on expert knowledge and manual analysis, which are time-consuming and error-prone. Although deep learning has greatly advanced general image recognition, existing methods struggle to capture the fine-grained details and subtle variations inherent in OBIs, resulting in limited performance. Even most recent and effective layer attention techniques are designed to capture fine-grained dependencies through enhanced inter-layer interactions, yet they still exhibit only marginal improvements in OBIs recognition. To address these limitations, we propose Multi-Scale Layer Attention (MSLA), a novel paradigm that explicitly models both multi-scale and cross-layer feature interactions. By enriching the representation with fine-grained details across multiple spatial scales, MSLA enables more accurate and robust OBIs recognition. Extensive experiments on large-scale OBIs datasets demonstrate that MSLA consistently outperforms existing attention mechanisms while maintaining computational efficiency.</t>
        </is>
      </c>
      <c r="N211" t="inlineStr">
        <is>
          <t>yan2026enhancing</t>
        </is>
      </c>
      <c r="O211" t="inlineStr"/>
      <c r="P211" t="inlineStr"/>
    </row>
    <row r="212">
      <c r="A212" t="n">
        <v>211</v>
      </c>
      <c r="B212" t="inlineStr">
        <is>
          <t>1 · Incluir (revisión completa)</t>
        </is>
      </c>
      <c r="C212" t="inlineStr">
        <is>
          <t>I</t>
        </is>
      </c>
      <c r="D212" t="inlineStr">
        <is>
          <t>alta</t>
        </is>
      </c>
      <c r="E212" t="inlineStr">
        <is>
          <t>Reconocimiento de inscripciones de hueso oracular con atención multiescala entre capas.</t>
        </is>
      </c>
      <c r="F212" t="inlineStr">
        <is>
          <t>sin resumen; duplicado de yan2026enhancing</t>
        </is>
      </c>
      <c r="G212" t="inlineStr"/>
      <c r="H212" t="inlineStr">
        <is>
          <t>Enhancing Oracle Bone Inscriptions Recognition via Multi-Scale Layer Attention</t>
        </is>
      </c>
      <c r="I212" t="n">
        <v>2026</v>
      </c>
      <c r="J212" t="inlineStr">
        <is>
          <t>preprint</t>
        </is>
      </c>
      <c r="K212" t="inlineStr">
        <is>
          <t>SSRN Electronic Journal</t>
        </is>
      </c>
      <c r="L212" t="inlineStr">
        <is>
          <t>10.2139/ssrn.6661504</t>
        </is>
      </c>
      <c r="M212" t="inlineStr"/>
      <c r="N212" t="inlineStr">
        <is>
          <t>yan2026enhancingb</t>
        </is>
      </c>
      <c r="O212" t="inlineStr"/>
      <c r="P212" t="inlineStr"/>
    </row>
    <row r="213">
      <c r="A213" t="n">
        <v>212</v>
      </c>
      <c r="B213" t="inlineStr">
        <is>
          <t>1 · Incluir (revisión completa)</t>
        </is>
      </c>
      <c r="C213" t="inlineStr">
        <is>
          <t>I</t>
        </is>
      </c>
      <c r="D213" t="inlineStr">
        <is>
          <t>alta</t>
        </is>
      </c>
      <c r="E213" t="inlineStr">
        <is>
          <t>Corpus normalizado de 6.567 inscripciones etruscas preparado para aprendizaje automático.</t>
        </is>
      </c>
      <c r="F213" t="inlineStr">
        <is>
          <t>dataset</t>
        </is>
      </c>
      <c r="G213" t="inlineStr"/>
      <c r="H213" t="inlineStr">
        <is>
          <t>Etruscan Machine Learning Corpus</t>
        </is>
      </c>
      <c r="I213" t="n">
        <v>2026</v>
      </c>
      <c r="J213" t="inlineStr">
        <is>
          <t>dataset</t>
        </is>
      </c>
      <c r="K213" t="inlineStr">
        <is>
          <t>Zenodo (CERN European Organization for Nuclear Research)</t>
        </is>
      </c>
      <c r="L213" t="inlineStr">
        <is>
          <t>10.5281/zenodo.20075835</t>
        </is>
      </c>
      <c r="M213" t="inlineStr">
        <is>
          <t>The OpenEtruscan ML-Ready Corpus is a normalized, quality-tagged dataset of 6,567 Etruscan inscriptions for machine-learning tasks: word and character embedding training, lacuna restoration, glyph recognition, and diachronic analysis. Version 1.1 ships two files: openetruscan_clean.csv: the 10-column corpus, byte-identical to version 1.0 (SHA256 4fc09af94005655bfe26affeeb48295c88606ae23c8dbc33ff5436f9083f69f8). Columns: id, raw_text, canonical_transliterated, canonical_italic, canonical_words_only, translation, year_from, year_to, intact_token_ratio, data_quality. openetruscan_clean_grouped.csv: the same 6,567 rows plus dup_group_id (first 12 hex chars of the SHA-256 of the text after Leiden editorial markup is stripped, whitespace collapsed, and case folded) and dup_group_size (rows sharing that normalized text). Why the new columns: 470 rows repeat a canonical_transliterated value under a different id, because short formulaic inscriptions (mi, suθina, aplu) genuinely recur across distinct artifacts; 626 excess rows share a group once Leiden variants such as la(u)tni / lautn(i) / laut(n)i are normalized together. The repeats are correct data and the corpus is deliberately not deduplicated, but they mean row-level random train/test splits leak: the same text lands on both sides under different ids. This contaminated the corpus maintainers' own frozen classification split (25 of 400 test rows; see PRE_REGISTRATION.md Deviation D in the code repository). Split on dup_group_id, not on rows. Provenance: roughly 71% of rows derive from the Larth Dataset (Vico and Spanakis, 2023, CC-BY-4.0) and 29% from Corpus Inscriptionum Etruscarum Vol. I extractions (public domain). The cleaning pipeline, normalized columns, quality tags, and group columns are released under CC-BY-4.0. Schema documentation, editorial conventions, quality tiers, and known limitations (including what the quality tiers do not filter) are maintained in research/data/README.md of the code repository: https://github.com/Eddy1919/openEtruscan</t>
        </is>
      </c>
      <c r="N213" t="inlineStr">
        <is>
          <t>project2026etruscan</t>
        </is>
      </c>
      <c r="O213" t="inlineStr"/>
      <c r="P213" t="inlineStr"/>
    </row>
    <row r="214">
      <c r="A214" t="n">
        <v>213</v>
      </c>
      <c r="B214" t="inlineStr">
        <is>
          <t>1 · Incluir (revisión completa)</t>
        </is>
      </c>
      <c r="C214" t="inlineStr">
        <is>
          <t>I</t>
        </is>
      </c>
      <c r="D214" t="inlineStr">
        <is>
          <t>alta</t>
        </is>
      </c>
      <c r="E214" t="inlineStr">
        <is>
          <t>Evaluación de traducción con LLM de griego técnico de Galeno (s. II d. C.).</t>
        </is>
      </c>
      <c r="F214" t="inlineStr"/>
      <c r="G214" t="inlineStr"/>
      <c r="H214" t="inlineStr">
        <is>
          <t>Evaluating LLM-Based Translation of a Low-Resource Technical Language: The Medical and Philosophical Greek of Galen</t>
        </is>
      </c>
      <c r="I214" t="n">
        <v>2026</v>
      </c>
      <c r="J214" t="inlineStr">
        <is>
          <t>preprint</t>
        </is>
      </c>
      <c r="K214" t="inlineStr">
        <is>
          <t>arXiv (Cornell University)</t>
        </is>
      </c>
      <c r="L214" t="inlineStr"/>
      <c r="M214" t="inlineStr">
        <is>
          <t>Purpose: This study evaluates the quality of commercial large language model (LLM) machine translation (MT) for Ancient Greek technical prose and benchmarks standard automated MT evaluation metrics against expert human judgment. Design: We evaluated 60 translations by three LLMs (ChatGPT, Claude, Gemini) of 20 paragraph-length passages from 2 works by the Greek physician Galen (c. 129-216 CE): an expository text with two published English translations and a pharmacological text never before translated. Quality was assessed using seven automated metrics and systematic reference-free human evaluation via a modified Multidimensional Quality Metrics (MQM) framework applied by domain specialists. Findings: On the translated expository text, LLMs achieved high quality (mean MQM score 95.2/100). On the untranslated pharmacological text, quality was lower (79.9/100) but bimodally distributed: two passages with extreme terminological density produced catastrophic failures, while remaining passages scored within 4 points of the expository text. Terminology rarity, operationalized via corpus frequency, emerged as the dominant predictor of failure (r = -.97). Automated metrics showed moderate correlation with human judgment only on texts with wide quality variance; no metric discriminated among high-quality translations. Originality: This is the first systematic, reference-free expert human evaluation of LLM translation for any ancient language and the first study identifying textual properties predictive of translation failure.</t>
        </is>
      </c>
      <c r="N214" t="inlineStr">
        <is>
          <t>zainaldin2026evaluating</t>
        </is>
      </c>
      <c r="O214" t="inlineStr"/>
      <c r="P214" t="inlineStr"/>
    </row>
    <row r="215">
      <c r="A215" t="n">
        <v>214</v>
      </c>
      <c r="B215" t="inlineStr">
        <is>
          <t>1 · Incluir (revisión completa)</t>
        </is>
      </c>
      <c r="C215" t="inlineStr">
        <is>
          <t>I</t>
        </is>
      </c>
      <c r="D215" t="inlineStr">
        <is>
          <t>alta</t>
        </is>
      </c>
      <c r="E215" t="inlineStr">
        <is>
          <t>CNN explicable para datar papiros griegos literarios.</t>
        </is>
      </c>
      <c r="F215" t="inlineStr"/>
      <c r="G215" t="inlineStr"/>
      <c r="H215" t="inlineStr">
        <is>
          <t>Explainable dating of greek papyri images</t>
        </is>
      </c>
      <c r="I215" t="n">
        <v>2024</v>
      </c>
      <c r="J215" t="inlineStr">
        <is>
          <t>article</t>
        </is>
      </c>
      <c r="K215" t="inlineStr">
        <is>
          <t>Machine Learning</t>
        </is>
      </c>
      <c r="L215" t="inlineStr">
        <is>
          <t>10.1007/s10994-024-06589-w</t>
        </is>
      </c>
      <c r="M215" t="inlineStr">
        <is>
          <t>Abstract Greek literary papyri, which are unique witnesses of antique literature, do not usually bear a date. They are thus currently dated based on palaeographical methods, with broad approximations which often span more than a century. We created a dataset of 242 images of papyri written in “bookhand” scripts whose date can be securely assigned, and we used it to train algorithms for the task of dating, showing its challenging nature. To address data scarcity, we extended our dataset by segmenting each image into its respective text lines. By using the line-based version of our dataset, we trained a Convolutional Neural Network, equipped with a fragmentation-based augmentation strategy, and we achieved a mean absolute error of 54 years. The results improve further when the task is cast as a multi-class classification problem, predicting the century. Using our network, we computed precise date estimations for papyri whose date is disputed or vaguely defined, employing explainability to understand dating-driving features.</t>
        </is>
      </c>
      <c r="N215" t="inlineStr">
        <is>
          <t>pavlopoulos2024explainable</t>
        </is>
      </c>
      <c r="O215" t="inlineStr"/>
      <c r="P215" t="inlineStr"/>
    </row>
    <row r="216">
      <c r="A216" t="n">
        <v>215</v>
      </c>
      <c r="B216" t="inlineStr">
        <is>
          <t>1 · Incluir (revisión completa)</t>
        </is>
      </c>
      <c r="C216" t="inlineStr">
        <is>
          <t>I</t>
        </is>
      </c>
      <c r="D216" t="inlineStr">
        <is>
          <t>alta</t>
        </is>
      </c>
      <c r="E216" t="inlineStr">
        <is>
          <t>Datación con CNN y explicabilidad de papiros literarios griegos a partir de imágenes.</t>
        </is>
      </c>
      <c r="F216" t="inlineStr"/>
      <c r="G216" t="inlineStr"/>
      <c r="H216" t="inlineStr">
        <is>
          <t>Explaining the Chronological Attribution of Greek Papyri Images</t>
        </is>
      </c>
      <c r="I216" t="n">
        <v>2023</v>
      </c>
      <c r="J216" t="inlineStr">
        <is>
          <t>conference-paper</t>
        </is>
      </c>
      <c r="K216" t="inlineStr">
        <is>
          <t>Lecture notes in computer science</t>
        </is>
      </c>
      <c r="L216" t="inlineStr">
        <is>
          <t>10.1007/978-3-031-45275-8_27</t>
        </is>
      </c>
      <c r="M216" t="inlineStr">
        <is>
          <t>Greek literary papyri, which are unique witnesses of antique literature, do not usually bear a date. They are thus currently dated based on palaeographical methods, with broad approximations which often span more than a century. We created a dataset of 242 images of papyri written in “bookhand” scripts whose date can be securely assigned, and we used it to train machine and deep learning algorithms for the task of dating, showing its challenging nature. To address the data scarcity problem, we extended our dataset by segmenting each image to the respective text lines. By using the line-based version of our dataset, we trained a Convolutional Neural Network, equipped with a fragmentation-based augmentation strategy, and we achieved a mean absolute error of 54 years. The results improve further when the task is cast as a multiclass classification problem, predicting the century. Using our network, we computed and provided precise date estimations for papyri whose date is disputed or vaguely defined and we undertake an explainability-based analysis to facilitate future attribution. © 2023, The Author(s), under exclusive license to Springer Nature Switzerland AG.</t>
        </is>
      </c>
      <c r="N216" t="inlineStr">
        <is>
          <t>pavlopoulos2023explaining</t>
        </is>
      </c>
      <c r="O216" t="inlineStr"/>
      <c r="P216" t="inlineStr"/>
    </row>
    <row r="217">
      <c r="A217" t="n">
        <v>216</v>
      </c>
      <c r="B217" t="inlineStr">
        <is>
          <t>1 · Incluir (revisión completa)</t>
        </is>
      </c>
      <c r="C217" t="inlineStr">
        <is>
          <t>I</t>
        </is>
      </c>
      <c r="D217" t="inlineStr">
        <is>
          <t>alta</t>
        </is>
      </c>
      <c r="E217" t="inlineStr">
        <is>
          <t>OCR con perceptrón multicapa y visión por computador para escritura ibérica paleohispánica.</t>
        </is>
      </c>
      <c r="F217" t="inlineStr">
        <is>
          <t>TFG</t>
        </is>
      </c>
      <c r="G217" t="inlineStr"/>
      <c r="H217" t="inlineStr">
        <is>
          <t>Exploración tecnológica, diseño e implementación de un motor OCR para epigrafía paleohispánica</t>
        </is>
      </c>
      <c r="I217" t="n">
        <v>2026</v>
      </c>
      <c r="J217" t="inlineStr">
        <is>
          <t>dissertation</t>
        </is>
      </c>
      <c r="K217" t="inlineStr">
        <is>
          <t>Hispana</t>
        </is>
      </c>
      <c r="L217" t="inlineStr"/>
      <c r="M217" t="inlineStr">
        <is>
          <t>Descifrar la lengua ibérica es complicado por dos razones principales: hay muy poca información disponible y los símbolos que usaban son bastante complejos. En este Trabajo de Fin de Grado se ha diseñado y desarrollado un sistema de reconocimiento óptico de caracteres (OCR) pensado específicamente para la escritura ibérica. Al principio se probaron herramientas conocidas del sector como Tesseract, pero fueron apareciendo problemas importantes: no funcionan bien con alfabetos poco comunes donde apenas hay datos para entrenarlas. Para solucionarlo, se creó desde cero una red neuronal (un perceptrón multicapa), que fue entrenada con una mezcla de imágenes reales (llamadas "seeds") y datos sintéticos que fueron generadas usando técnicas de aumento de datos. El sistema desarrollado tiene varias partes: primero, un preprocesamiento que usa visión por computador para separar cada símbolo, y después una interfaz gráfica donde se puede transcribir el texto en tiempo real. Los resultados muestran que una arquitectura específica y ligera como la que he hecho funciona mejor que las soluciones genéricas cuando trabajas con lenguas que tienen pocos recursos. Como resultado, una herramienta práctica que puede ayudar a los investigadores que trabajan con inscripciones antiguas. Abstract: Deciphering the Iberian language is complicated for two main reasons: there is very little information available, and the symbols they used are quite complex. In this Bachelor's Thesis, an Optical Character Recognition (OCR) system specifically designed for the Iberian script has been developed. Initially, well-known industry tools like Tesseract were tested, but major problems arose: they do not perform well with uncommon alphabets where there is hardly any training data. To solve this, a neural network (a multilayer perceptron) was built from scratch. It was trained using a mix of real images (called "seeds") and synthetic data that I generated using data augmentation techniques. The developed system consists of several parts: first, a preprocessing stage that uses computer vision to separate each symbol, and second, a graphical user interface where text can be transcribed in real time. The results show that a specific, lightweight architecture like the one I created performs better than generic solutions when working with low-resource languages. The final result is a practical tool that can help researchers working with ancient inscriptions.</t>
        </is>
      </c>
      <c r="N217" t="inlineStr">
        <is>
          <t>jurado2026exploraci</t>
        </is>
      </c>
      <c r="O217" t="inlineStr"/>
      <c r="P217" t="inlineStr"/>
    </row>
    <row r="218">
      <c r="A218" t="n">
        <v>217</v>
      </c>
      <c r="B218" t="inlineStr">
        <is>
          <t>1 · Incluir (revisión completa)</t>
        </is>
      </c>
      <c r="C218" t="inlineStr">
        <is>
          <t>I</t>
        </is>
      </c>
      <c r="D218" t="inlineStr">
        <is>
          <t>alta</t>
        </is>
      </c>
      <c r="E218" t="inlineStr">
        <is>
          <t>Modelos de lenguaje RoBERTa y T5 para griego antiguo y latín, con corpus de preentrenamiento.</t>
        </is>
      </c>
      <c r="F218" t="inlineStr"/>
      <c r="G218" t="inlineStr"/>
      <c r="H218" t="inlineStr">
        <is>
          <t>Exploring Large Language Models for Classical Philology</t>
        </is>
      </c>
      <c r="I218" t="n">
        <v>2023</v>
      </c>
      <c r="J218" t="inlineStr">
        <is>
          <t>conference-paper</t>
        </is>
      </c>
      <c r="K218" t="inlineStr"/>
      <c r="L218" t="inlineStr">
        <is>
          <t>10.18653/v1/2023.acl-long.846</t>
        </is>
      </c>
      <c r="M218" t="inlineStr">
        <is>
          <t>Recent advances in NLP have led to the creation of powerful language models for many languages including Ancient Greek and Latin.While prior work on Classical languages unanimously uses BERT, in this work we create four language models for Ancient Greek that vary along two dimensions to study their versatility for tasks of interest for Classical languages: we explore (i) encoder-only and encoder-decoder architectures using ROBERTA and T5 as strong model types, and create for each of them (ii) a monolingual Ancient Greek and a multilingual instance that includes Latin and English.We evaluate all models on morphological and syntactic tasks, including lemmatization, which demonstrates the added value of T5's decoding abilities.We further define two probing tasks to investigate the knowledge acquired by models pre-trained on Classical texts.Our experiments provide the first benchmarking analysis of existing models of Ancient Greek.Results show that our models provide significant improvements over the SoTA.The systematic analysis of model types can inform future research in designing language models for Classical languages, including the development of novel generative tasks.We make all our models available as community resources, along with a large curated pre-training corpus for Ancient Greek, to support the creation of a larger, comparable model zoo for Classical Philology.Our models and resources are available at https://github.com/Heidelberg-NLP/ ancient-language-models.</t>
        </is>
      </c>
      <c r="N218" t="inlineStr">
        <is>
          <t>riemenschneider2023exploring</t>
        </is>
      </c>
      <c r="O218" t="inlineStr"/>
      <c r="P218" t="inlineStr"/>
    </row>
    <row r="219">
      <c r="A219" t="n">
        <v>218</v>
      </c>
      <c r="B219" t="inlineStr">
        <is>
          <t>1 · Incluir (revisión completa)</t>
        </is>
      </c>
      <c r="C219" t="inlineStr">
        <is>
          <t>I</t>
        </is>
      </c>
      <c r="D219" t="inlineStr">
        <is>
          <t>alta</t>
        </is>
      </c>
      <c r="E219" t="inlineStr">
        <is>
          <t>Modelos semánticos distribucionales para clasificar inscripciones latinas de Roma, Italia y Cerdeña.</t>
        </is>
      </c>
      <c r="F219" t="inlineStr"/>
      <c r="G219" t="inlineStr"/>
      <c r="H219" t="inlineStr">
        <is>
          <t>Exploring Latin epigraphy with Distributional Semantic Models: A pilot study</t>
        </is>
      </c>
      <c r="I219" t="n">
        <v>2024</v>
      </c>
      <c r="J219" t="inlineStr">
        <is>
          <t>article</t>
        </is>
      </c>
      <c r="K219" t="inlineStr">
        <is>
          <t>Studi e Saggi Linguistici</t>
        </is>
      </c>
      <c r="L219" t="inlineStr">
        <is>
          <t>10.4454/ssl.v62i2.395</t>
        </is>
      </c>
      <c r="M219" t="inlineStr">
        <is>
          <t>In the last few years, Distributional Semantic Models have been successfully applied to the analysis of both modern and ancient languages. In particular, Neural Language Models proved themselves to be a reliable tool to measure semantic relationships between words or documents based on their distributional properties. However, up to the time of writing distributional models have not been applied to the analysis of Latin inscriptions. In this paper, we describe a pilot study on two datasets of inscriptions from Rome and Southern/Central Italy and Sardinia included in the CLaSSES database of non-literary Latin texts (http://classes-latin-linguistics.fileli.unipi.it). Our results show that the model can identify both macro-classes and subclasses of inscriptions, thus contributing to the refinement of the classification already proposed in large epigraphic databases. © 2024, Edizioni ETS. All rights reserved.</t>
        </is>
      </c>
      <c r="N219" t="inlineStr">
        <is>
          <t>l2024exploring</t>
        </is>
      </c>
      <c r="O219" t="inlineStr"/>
      <c r="P219" t="inlineStr"/>
    </row>
    <row r="220">
      <c r="A220" t="n">
        <v>219</v>
      </c>
      <c r="B220" t="inlineStr">
        <is>
          <t>1 · Incluir (revisión completa)</t>
        </is>
      </c>
      <c r="C220" t="inlineStr">
        <is>
          <t>I</t>
        </is>
      </c>
      <c r="D220" t="inlineStr">
        <is>
          <t>alta</t>
        </is>
      </c>
      <c r="E220" t="inlineStr">
        <is>
          <t>Modelo BERT-GRU de preguntas y respuestas sobre el Atharva Veda.</t>
        </is>
      </c>
      <c r="F220" t="inlineStr"/>
      <c r="G220" t="inlineStr"/>
      <c r="H220" t="inlineStr">
        <is>
          <t>Extractive Question Answering Over Ancient Scriptures Texts Using Generative AI and Natural Language Processing Techniques</t>
        </is>
      </c>
      <c r="I220" t="n">
        <v>2024</v>
      </c>
      <c r="J220" t="inlineStr">
        <is>
          <t>article</t>
        </is>
      </c>
      <c r="K220" t="inlineStr">
        <is>
          <t>IEEE Access</t>
        </is>
      </c>
      <c r="L220" t="inlineStr">
        <is>
          <t>10.1109/access.2024.3431282</t>
        </is>
      </c>
      <c r="M220" t="inlineStr">
        <is>
          <t>Generative AI (GenAI) and Natural Language Processing (NLP) are transforming the landscape of question-answering systems, shifting from traditional methods to more advanced, automated solutions. This study explores into applying these technologies using a unique dataset derived from the ancient Hindu scriptures, specifically the Atharv Ved. Employing a combination of vector embedding transformations and a novel question-answering model integrating BERT embeddings, attention mechanisms, and Gated Recurrent Unit (GRU) layers, we have developed a system capable of understanding and generating semantically rich questions and answers. Our model was rigorously evaluated against the Atharv Ved and SQuAD datasets, demonstrating high accuracy rates of 94% and 95%, respectively. These results underscore the model’s capability to handle complex, context-heavy textual data effectively. The study concludes with the model’s potential applications in digital humanities, preserving cultural heritage, and enhancing the accessibility of ancient texts through modern technology. © 2024 The Authors.</t>
        </is>
      </c>
      <c r="N220" t="inlineStr">
        <is>
          <t>a2024extractive</t>
        </is>
      </c>
      <c r="O220" t="inlineStr"/>
      <c r="P220" t="inlineStr"/>
    </row>
    <row r="221">
      <c r="A221" t="n">
        <v>220</v>
      </c>
      <c r="B221" t="inlineStr">
        <is>
          <t>1 · Incluir (revisión completa)</t>
        </is>
      </c>
      <c r="C221" t="inlineStr">
        <is>
          <t>I</t>
        </is>
      </c>
      <c r="D221" t="inlineStr">
        <is>
          <t>alta</t>
        </is>
      </c>
      <c r="E221" t="inlineStr">
        <is>
          <t>YOLOv8 con atención frecuencial para detectar caracteres en calcos de hueso oracular (OBIMD).</t>
        </is>
      </c>
      <c r="F221" t="inlineStr"/>
      <c r="G221" t="inlineStr"/>
      <c r="H221" t="inlineStr">
        <is>
          <t>FAA-YOLO: Frequency-augmented attention mechanism for oracle bone inscription detection</t>
        </is>
      </c>
      <c r="I221" t="n">
        <v>2025</v>
      </c>
      <c r="J221" t="inlineStr">
        <is>
          <t>conference-paper</t>
        </is>
      </c>
      <c r="K221" t="inlineStr">
        <is>
          <t>Proceedings of SPIE - The International Society for Optical Engineering</t>
        </is>
      </c>
      <c r="L221" t="inlineStr">
        <is>
          <t>10.1117/12.3077413</t>
        </is>
      </c>
      <c r="M221" t="inlineStr">
        <is>
          <t>This paper presents FAA-YOLO, a novel YOLOv8s enhancement framework for detecting archaic characters in oracle bone rubbings. Our method addresses two key challenges in this domain: the high-frequency stroke patterns characteristic of ancient scripts, and the low-contrast backgrounds commonly found in historical artifacts. The proposed architecture integrates wavelet transform-based frequency analysis with a dual-domain attention mechanism, creating synergistic spatial-frequency feature representations. Specifically, we develop a Shuffle Frequency Attention (SFA) module that concurrently processes spatial features and their wavelet-transformed frequency components through parallel attention pathways. Evaluations on the OBIMD benchmark demonstrate 5.7% higher mAP@0.5 compared to baseline YOLOv8s. © 2025 Published by SPIE.</t>
        </is>
      </c>
      <c r="N221" t="inlineStr">
        <is>
          <t>l2025yolo</t>
        </is>
      </c>
      <c r="O221" t="inlineStr"/>
      <c r="P221" t="inlineStr"/>
    </row>
    <row r="222">
      <c r="A222" t="n">
        <v>221</v>
      </c>
      <c r="B222" t="inlineStr">
        <is>
          <t>1 · Incluir (revisión completa)</t>
        </is>
      </c>
      <c r="C222" t="inlineStr">
        <is>
          <t>I</t>
        </is>
      </c>
      <c r="D222" t="inlineStr">
        <is>
          <t>alta</t>
        </is>
      </c>
      <c r="E222" t="inlineStr">
        <is>
          <t>Aprendizaje few-shot con prototipos para reconocer grafemas de la escritura del Indo en sellos.</t>
        </is>
      </c>
      <c r="F222" t="inlineStr"/>
      <c r="G222" t="inlineStr"/>
      <c r="H222" t="inlineStr">
        <is>
          <t>Few-Shot Learning for Grapheme Recognition in Ancient Scripts</t>
        </is>
      </c>
      <c r="I222" t="n">
        <v>2025</v>
      </c>
      <c r="J222" t="inlineStr">
        <is>
          <t>article</t>
        </is>
      </c>
      <c r="K222" t="inlineStr">
        <is>
          <t>Journal on Computing and Cultural Heritage</t>
        </is>
      </c>
      <c r="L222" t="inlineStr">
        <is>
          <t>10.1145/3773290</t>
        </is>
      </c>
      <c r="M222" t="inlineStr">
        <is>
          <t>The Indus Valley Civilization (IVC) left behind an undeciphered script containing critical yet inaccessible historical knowledge, posing significant challenges for archaeologists and linguists. Existing automated recognition techniques typically treat Indus graphemes categorically, overlooking their fine-grained spatial configurations and internal structural variations. To overcome this, we introduce FLAIR (Few-shot Learning with Adaptive Inference for Recognition), a novel framework designed to capture subtle visual distinctions in Indus script graphemes through segmentation-guided prototype learning. FLAIR integrates prototypical networks with our segmentation encoder, ProtoSegment , aligning learned spatial prototypes to accurately model intricate grapheme features. We present a new expert-annotated IVC benchmark dataset comprising 39 grapheme classes derived from seal images. Using this benchmark, we show that FLAIR significantly outperforms traditional machine learning methods—especially on rare and visually complex graphemes—while generalizing effectively from minimal data. We further validate FLAIR using controlled experiments on the Omniglot dataset to simulate real-world data scarcity. Our approach achieves state-of-the-art performance in digitizing and recognizing Indus Valley graphemes, laying a foundation for scalable analysis and future decipherment efforts. Code, datasets, and trained models are made publicly available at https://github.com/ParthGaneriwala/few-shot-ivc .</t>
        </is>
      </c>
      <c r="N222" t="inlineStr">
        <is>
          <t>ganeriwala2025shot</t>
        </is>
      </c>
      <c r="O222" t="inlineStr"/>
      <c r="P222" t="inlineStr"/>
    </row>
    <row r="223">
      <c r="A223" t="n">
        <v>222</v>
      </c>
      <c r="B223" t="inlineStr">
        <is>
          <t>1 · Incluir (revisión completa)</t>
        </is>
      </c>
      <c r="C223" t="inlineStr">
        <is>
          <t>I</t>
        </is>
      </c>
      <c r="D223" t="inlineStr">
        <is>
          <t>alta</t>
        </is>
      </c>
      <c r="E223" t="inlineStr">
        <is>
          <t>Aumento de datos por deformación libre para reconocimiento few-shot de caracteres oraculares.</t>
        </is>
      </c>
      <c r="F223" t="inlineStr"/>
      <c r="G223" t="inlineStr"/>
      <c r="H223" t="inlineStr">
        <is>
          <t>FFD Augmentor: Towards Few-Shot Oracle Character Recognition from Scratch</t>
        </is>
      </c>
      <c r="I223" t="n">
        <v>2023</v>
      </c>
      <c r="J223" t="inlineStr">
        <is>
          <t>conference-paper</t>
        </is>
      </c>
      <c r="K223" t="inlineStr">
        <is>
          <t>Lecture notes in computer science</t>
        </is>
      </c>
      <c r="L223" t="inlineStr">
        <is>
          <t>10.1007/978-3-031-26348-4_3</t>
        </is>
      </c>
      <c r="M223" t="inlineStr">
        <is>
          <t>Recognizing oracle characters, the earliest hieroglyph discovered in China, is recently addressed with more and more attention. Due to the difficulty of collecting labeled data, recognizing oracle characters is naturally a Few-Shot Learning (FSL) problem, which aims to tackle the learning problem with only one or a few training data. Most current FSL methods assume a disjoint but related big dataset can be utilized such that one can transfer the related knowledge to the few-shot case. However, unlike common phonetic words like English letters, oracle bone inscriptions are composed of radicals representing graphic symbols. Furthermore, as time goes, the graphic symbols to represent specific objects were significantly changed. Hence we can hardly find plenty of prior knowledge to learn without negative transfer. Another perspective to solve this problem is to use data augmentation algorithms to directly enlarge the size of training data to help the training of deep models. But popular augment strategies, such as dividing the characters into stroke sequences, break the orthographic units of Chinese characters and destroy the semantic information. Thus simply adding noise to strokes perform weakly in enhancing the learning capacity. To solve these issues, we in this paper propose a new data augmentation algorithm for oracle characters such that (1) it will introduce informative diversity for the training data while alleviating the loss of semantics; (2) with this data augmentation algorithm, we can train the few-shot model from scratch without pre-training and still get a powerful recognition model with superior performance to models pre-trained with a large dataset. Specifically, our data augmentation algorithm includes a B-spline free form deformation method to randomly distort the strokes of characters but maintain the overall structures. We generate 20–40 augmented images for each training data and use this augmented training set to train a deep neural network model in a standard pipeline. Extensive experiments on several benchmark datasets demonstrate the effectiveness of our augmentor. Code and models are released in https://github.com/Hide-A-Pumpkin/FFDAugmentor. © 2023, The Author(s), under exclusive license to Springer Nature Switzerland AG.</t>
        </is>
      </c>
      <c r="N223" t="inlineStr">
        <is>
          <t>zhao2023augmentor</t>
        </is>
      </c>
      <c r="O223" t="inlineStr"/>
      <c r="P223" t="inlineStr"/>
    </row>
    <row r="224">
      <c r="A224" t="n">
        <v>223</v>
      </c>
      <c r="B224" t="inlineStr">
        <is>
          <t>1 · Incluir (revisión completa)</t>
        </is>
      </c>
      <c r="C224" t="inlineStr">
        <is>
          <t>I</t>
        </is>
      </c>
      <c r="D224" t="inlineStr">
        <is>
          <t>alta</t>
        </is>
      </c>
      <c r="E224" t="inlineStr">
        <is>
          <t>Reconocimiento de entidades nombradas con MHA-CNN-BiGRU-CRF en el Zuozhuan (s. IV a. C.).</t>
        </is>
      </c>
      <c r="F224" t="inlineStr"/>
      <c r="G224" t="inlineStr"/>
      <c r="H224" t="inlineStr">
        <is>
          <t>Fine-grained named entity recognition of ancient texts based on multi-view semantic fusion and deep learning</t>
        </is>
      </c>
      <c r="I224" t="n">
        <v>2025</v>
      </c>
      <c r="J224" t="inlineStr">
        <is>
          <t>article</t>
        </is>
      </c>
      <c r="K224" t="inlineStr">
        <is>
          <t>Journal of King Saud University - Computer and Information Sciences</t>
        </is>
      </c>
      <c r="L224" t="inlineStr">
        <is>
          <t>10.1007/s44443-025-00416-5</t>
        </is>
      </c>
      <c r="M224" t="inlineStr">
        <is>
          <t>To accurately extract the named entities present in ancient texts, an entity recognition method based on multi-view semantic fusion and deep learning is designed. This approach enables a comprehensive analysis of multi-view features and semantic relationships within ancient texts, thereby effectively advancing the research on automatic annotation of ancient texts. The Zuozhuan was selected as the experimental corpus, and four feature extraction methods were developed based on ShuoWenJieZi, aiming to capture fine-grained textual features from four distinct perspectives: Pronunciation (Shuo), Original Text (Wen), Cangjie Character Method (Jie), and Glyph Structure (Zi). Additionally, we proposed four feature representation methods that leverage multi-view semantic fusion to generate sequential vectors to represent ancient texts. Then, we constructed the MHA-CNN-BiGRU-CRF model, aiming to achieve high-precision identification of named entities in ancient texts. Our model could effectively identify three types of entities in the Zuozhuan : person, time, and location—achieving an F1-score 0.8837, surpassing the performance of existing deep learning models. The multi-view semantic fusion approach can capture the semantic knowledge of ancient texts from multiple dimensions and discover deep correlation information. The model proposed in this paper can accurately identify the named entities in ancient texts, effectively promoting the research on the digitization of ancient texts and digital humanities.</t>
        </is>
      </c>
      <c r="N224" t="inlineStr">
        <is>
          <t>yang2025fine</t>
        </is>
      </c>
      <c r="O224" t="inlineStr"/>
      <c r="P224" t="inlineStr"/>
    </row>
    <row r="225">
      <c r="A225" t="n">
        <v>224</v>
      </c>
      <c r="B225" t="inlineStr">
        <is>
          <t>1 · Incluir (revisión completa)</t>
        </is>
      </c>
      <c r="C225" t="inlineStr">
        <is>
          <t>I</t>
        </is>
      </c>
      <c r="D225" t="inlineStr">
        <is>
          <t>alta</t>
        </is>
      </c>
      <c r="E225" t="inlineStr">
        <is>
          <t>Modelos de lenguaje de griego antiguo para atribuir autoría de la Ars Rhetorica pseudodionisiana.</t>
        </is>
      </c>
      <c r="F225" t="inlineStr"/>
      <c r="G225" t="inlineStr"/>
      <c r="H225" t="inlineStr">
        <is>
          <t>Fine-Tuning Pre-Trained Language Models for Authorship Attribution of the Pseudo-Dionysian Ars Rhetorica</t>
        </is>
      </c>
      <c r="I225" t="n">
        <v>2024</v>
      </c>
      <c r="J225" t="inlineStr">
        <is>
          <t>conference-paper</t>
        </is>
      </c>
      <c r="K225" t="inlineStr">
        <is>
          <t>CEUR Workshop Proceedings</t>
        </is>
      </c>
      <c r="L225" t="inlineStr"/>
      <c r="M225" t="inlineStr">
        <is>
          <t>This paper explores the use of pre-trained language models for Ancient Greek in the context of authorship attribution. The study adopts a two-step approach: first, the models are fine-tuned on a domain-specific corpus using a masked language modeling (MLM) objective; second, based on the fine-tuned model, a classifier is trained to address the authorship attribution task. The analysis centers on a corpus of texts on rhetorical theory from the Second Sophistic period, with particular focus on the Pseudo-Dionysian Ars Rhetorica. The results of the experiment suggest that this approach offers valuable insights into the authorship of ancient texts. Notably, the findings align with some traditional scholarly views on the Ars Rhetorica while also opening the door to reconsidering long-discarded hypotheses about the treatise’s internal structure. This study highlights how the integration of natural language processing and classical philology can significantly advance discussions in ancient literary scholarship. © 2024 Copyright for this paper by its authors.</t>
        </is>
      </c>
      <c r="N225" t="inlineStr">
        <is>
          <t>g2024fine</t>
        </is>
      </c>
      <c r="O225" t="inlineStr"/>
      <c r="P225" t="inlineStr"/>
    </row>
    <row r="226">
      <c r="A226" t="n">
        <v>225</v>
      </c>
      <c r="B226" t="inlineStr">
        <is>
          <t>1 · Incluir (revisión completa)</t>
        </is>
      </c>
      <c r="C226" t="inlineStr">
        <is>
          <t>I</t>
        </is>
      </c>
      <c r="D226" t="inlineStr">
        <is>
          <t>alta</t>
        </is>
      </c>
      <c r="E226" t="inlineStr">
        <is>
          <t>Deep learning para análisis de disposición, segmentación y clasificación de jeroglíficos egipcios en artefactos.</t>
        </is>
      </c>
      <c r="F226" t="inlineStr"/>
      <c r="G226" t="inlineStr"/>
      <c r="H226" t="inlineStr">
        <is>
          <t>From Artifact to Text: A Novel Deep Learning Approach for Ancient Egyptian Language Processing</t>
        </is>
      </c>
      <c r="I226" t="n">
        <v>2025</v>
      </c>
      <c r="J226" t="inlineStr">
        <is>
          <t>conference-paper</t>
        </is>
      </c>
      <c r="K226" t="inlineStr"/>
      <c r="L226" t="inlineStr">
        <is>
          <t>10.1109/imsa65733.2025.11167848</t>
        </is>
      </c>
      <c r="M226" t="inlineStr">
        <is>
          <t>Ancient Egyptian hieroglyphs represent a writing system of profound historical importance, utilized for over three millennia to record religion, history, administration, and art on papyrus and stone. The task of accurately translating hieroglyphs from images remains a significant challenge, particularly with diverse layouts and orientations encountered on ancient artifacts. While prior research employed computer vision techniques for hieroglyphic recognition and translation, many approaches focused on fixed orientations and writing styles. This paper addresses these limitations by introducing a novel methodology for extracting and arranging hieroglyphic signs from real-world artifacts, irrespective of format or orientation. The proposed solution offers adaptability through two key innovations. First, Layout Analysis Stage processes complex text structures in various row and column combinations. Additionally, this study created the first Hieroglyphic Layout Analysis Dataset covering all main styles and artifact types. Second, a dynamic Sorting Function adjusts to multiple text orientations (left-to-right, right-to-left, top-to-bottom) without predetermined directionality. The "Layout Analysis, Segmentation, and Classification (LASC)" approach accurately extracts and orders hieroglyphic signs from diverse artifacts. LASC was evaluated against authentic ancient Egyptian artifacts, yielding promising results in transcribing hieroglyphic texts with complex layouts and orientations. To the best of authors' knowledge, no existing methodology exhibits this adaptability in handling hieroglyphic layout and orientation complexities.</t>
        </is>
      </c>
      <c r="N226" t="inlineStr">
        <is>
          <t>eltaher2025from</t>
        </is>
      </c>
      <c r="O226" t="inlineStr"/>
      <c r="P226" t="inlineStr"/>
    </row>
    <row r="227">
      <c r="A227" t="n">
        <v>226</v>
      </c>
      <c r="B227" t="inlineStr">
        <is>
          <t>1 · Incluir (revisión completa)</t>
        </is>
      </c>
      <c r="C227" t="inlineStr">
        <is>
          <t>I</t>
        </is>
      </c>
      <c r="D227" t="inlineStr">
        <is>
          <t>alta</t>
        </is>
      </c>
      <c r="E227" t="inlineStr">
        <is>
          <t>Conversión de corpus hitita cuneiforme a formato para ML y traducción hitita-alemán con T5.</t>
        </is>
      </c>
      <c r="F227" t="inlineStr"/>
      <c r="G227" t="inlineStr"/>
      <c r="H227" t="inlineStr">
        <is>
          <t>From Clay to Code: Transforming Hittite Texts for Machine Learning</t>
        </is>
      </c>
      <c r="I227" t="n">
        <v>2025</v>
      </c>
      <c r="J227" t="inlineStr">
        <is>
          <t>conference-paper</t>
        </is>
      </c>
      <c r="K227" t="inlineStr"/>
      <c r="L227" t="inlineStr">
        <is>
          <t>10.18653/v1/2025.alp-1.10</t>
        </is>
      </c>
      <c r="M227" t="inlineStr">
        <is>
          <t>This paper presents a comprehensive methodology for transforming XML-encoded Hittite cuneiform texts into computationally accessible formats for machine learning applications.Drawing from a corpus of 8,898 texts (558,349 tokens in total) encompassing 145 cataloged genres and compositions, we develop a structured approach to preserve both linguistic and philological annotations while enabling computational analysis.Our methodology addresses key challenges in ancient language processing, including the handling of fragmentary texts, multiple language layers, and complex annotation systems.We demonstrate the application of our corpus through experiments with T5 models, achieving significant improvements in Hittite-to-German translation (ROUGE-1: 0.895) while identifying limitations in morphological glossing tasks.This work establishes a standardized, machine-readable dataset in Hittite cuneiform, which also maintains a balance with philological accuracy and current state-ofthe-art.</t>
        </is>
      </c>
      <c r="N227" t="inlineStr">
        <is>
          <t>yavasan2025from</t>
        </is>
      </c>
      <c r="O227" t="inlineStr"/>
      <c r="P227" t="inlineStr"/>
    </row>
    <row r="228">
      <c r="A228" t="n">
        <v>227</v>
      </c>
      <c r="B228" t="inlineStr">
        <is>
          <t>1 · Incluir (revisión completa)</t>
        </is>
      </c>
      <c r="C228" t="inlineStr">
        <is>
          <t>I</t>
        </is>
      </c>
      <c r="D228" t="inlineStr">
        <is>
          <t>alta</t>
        </is>
      </c>
      <c r="E228" t="inlineStr">
        <is>
          <t>Transformers ajustados para restaurar y traducir pasajes acadios fragmentarios de la Epopeya de Gilgamesh.</t>
        </is>
      </c>
      <c r="F228" t="inlineStr"/>
      <c r="G228" t="inlineStr"/>
      <c r="H228" t="inlineStr">
        <is>
          <t>From Tablet to Text: AI-Assisted Reconstruction and Translation of Akkadian Passages in the Epic of Gilgamesh</t>
        </is>
      </c>
      <c r="I228" t="n">
        <v>2025</v>
      </c>
      <c r="J228" t="inlineStr">
        <is>
          <t>article</t>
        </is>
      </c>
      <c r="K228" t="inlineStr">
        <is>
          <t>Iraqi Literary and Cultural Review (ILCR)</t>
        </is>
      </c>
      <c r="L228" t="inlineStr">
        <is>
          <t>10.69513/ilcr.v3.i2.a4</t>
        </is>
      </c>
      <c r="M228" t="inlineStr">
        <is>
          <t>Objectives: This article explores how recent advances in neural language models can assist in the reconstruction and translation of fragmentary Akkadian passages from the Epic of Gilgamesh. It asks what AI can—and cannot—contribute to the work of Iraqi philologists who labour to restore one of the world’s earliest literary masterpieces, focusing on the limits, potentials, and risks of delegating parts of the reconstruction process to machine learning systems. Methods: Drawing on a curated digital corpus of Standard Babylonian Gilgamesh tablets and related Akkadian texts, the study fine-tunes transformer-based translation models on parallel Akkadian–English data and integrates them with alignment tools that link cuneiform sign sequences, transliterations, and translations. For a set of deliberately masked or fragmentary lines, the system generates candidate restorations and translations. These outputs are then evaluated by human specialists according to semantic adequacy, stylistic appropriateness, and faithfulness to the epic’s narrative logic and poetics. Results: The AI system performs strongly on relatively formulaic lines and on passages with close parallels elsewhere in the epic, frequently reproducing idiomatic epithets and recurring narrative formulas. It struggles, however, with rare lexical items, damaged proper names, and lines whose syntactic structure is uncertain in the manuscripts. In some cases, the model proposes plausible restorations that stimulate human re-evaluation of long-debated passages; in others, it confidently “hallucinates” fluent but anachronistic or textually unsupported phrasing. Conclusions: The article argues that AI should be understood not as an oracle that replaces philology, but as a new kind of junior collaborator—fast, tireless, and occasionally imaginative, yet always requiring expert supervision, strict methodological controls, and transparent documentation of its suggestions.</t>
        </is>
      </c>
      <c r="N228" t="inlineStr">
        <is>
          <t>mahmood2025from</t>
        </is>
      </c>
      <c r="O228" t="inlineStr"/>
      <c r="P228" t="inlineStr"/>
    </row>
    <row r="229">
      <c r="A229" t="n">
        <v>228</v>
      </c>
      <c r="B229" t="inlineStr">
        <is>
          <t>1 · Incluir (revisión completa)</t>
        </is>
      </c>
      <c r="C229" t="inlineStr">
        <is>
          <t>I</t>
        </is>
      </c>
      <c r="D229" t="inlineStr">
        <is>
          <t>alta</t>
        </is>
      </c>
      <c r="E229" t="inlineStr">
        <is>
          <t>Embeddings no supervisados para detectar reutilización bíblica en literatura patrística latina y griega (Agustín, Jerónimo, Atanasio).</t>
        </is>
      </c>
      <c r="F229" t="inlineStr"/>
      <c r="G229" t="inlineStr"/>
      <c r="H229" t="inlineStr">
        <is>
          <t>From transcription to semantic corpus analysis: unsupervised learning of sentence representations for ancient languages</t>
        </is>
      </c>
      <c r="I229" t="n">
        <v>2026</v>
      </c>
      <c r="J229" t="inlineStr">
        <is>
          <t>preprint</t>
        </is>
      </c>
      <c r="K229" t="inlineStr">
        <is>
          <t>arXiv (Cornell University)</t>
        </is>
      </c>
      <c r="L229" t="inlineStr"/>
      <c r="M229" t="inlineStr">
        <is>
          <t>Automatic Text Recognition (ATR) now supplies digital humanities with large volumes of unstructured, heterogeneous, and often noisy text in ancient languages. Downstream semantic analysestext reuse identification, alignment, and semantic search-rely on sentence embeddings, yet existing methods transfer poorly to ancient languages: generic multilingual encoders underperform, specialized language models yield anisotropic representation spaces, and labeled similarity data is unavailable. We study two fully unsupervised strategies - TSDAE and contrastive sentence embedding (CSE) - that adapt a specialized token-level language model into a corpus-specific sentence encoder using only raw sentences. On the philologically central case of biblical reuse in patristic literature (2,935 expert-verified parallels in Latin and Ancient Greek, from Augustine, Jerome, and Athanasius), we decompose reuse identification into two separately evaluated tasks-binary detection and correspondence retrieval-and benchmark the adapted encoders against multilingual, specialized, distilled, and supervised fine-tuned baselines, as well as on artificially noised data simulating HTR artifacts and scribal abbreviations. The adapted encoders outperform all baselines on both tasks, with complementary profiles: TSDAE leads detection given a large in-domain corpus, while CSE leads retrieval, reaches its optimum with as few as 4-8k raw in-domain sentences-a few tens of seconds of training on a laptop GPU-and transfers across works and authors, including to noisy post-ATR text when retrained directly on it. UMAP atlases relate the geometric effect of each strategy to the measured gains, and the full pipeline-segmentation, fine-tuning, cross-corpus semantic search-is made available to non-specialists through the online tool Paraphrasis.</t>
        </is>
      </c>
      <c r="N229" t="inlineStr">
        <is>
          <t>selle2026from</t>
        </is>
      </c>
      <c r="O229" t="inlineStr"/>
      <c r="P229" t="inlineStr"/>
    </row>
    <row r="230">
      <c r="A230" t="n">
        <v>229</v>
      </c>
      <c r="B230" t="inlineStr">
        <is>
          <t>1 · Incluir (revisión completa)</t>
        </is>
      </c>
      <c r="C230" t="inlineStr">
        <is>
          <t>I</t>
        </is>
      </c>
      <c r="D230" t="inlineStr">
        <is>
          <t>alta</t>
        </is>
      </c>
      <c r="E230" t="inlineStr">
        <is>
          <t>CycleGAN para restaurar digitalmente inscripciones árabes de monedas abasíes de al-Mansur (754–775).</t>
        </is>
      </c>
      <c r="F230" t="inlineStr"/>
      <c r="G230" t="inlineStr"/>
      <c r="H230" t="inlineStr">
        <is>
          <t>GAN-Based Digital Restoration of Abbasid Coin Inscriptions with CycleGAN Approach for Numismatic Enhancement</t>
        </is>
      </c>
      <c r="I230" t="n">
        <v>2025</v>
      </c>
      <c r="J230" t="inlineStr">
        <is>
          <t>conference-paper</t>
        </is>
      </c>
      <c r="K230" t="inlineStr">
        <is>
          <t>Lecture Notes in Informatics (LNI), Proceedings - Series of the Gesellschaft fur Informatik (GI)</t>
        </is>
      </c>
      <c r="L230" t="inlineStr">
        <is>
          <t>10.18420/inf2025_65</t>
        </is>
      </c>
      <c r="M230" t="inlineStr">
        <is>
          <t>This paper explores the use of Generative Adversarial Networks (GANs), specifically CycleGAN, for the virtual restoration of worn Abbasid coin inscriptions. Abbasid coins from the era of Caliph al-Mansur (754-775 CE) carry significant historical and religious text, but many surviving specimens are heavily worn, making the inscriptions difficult to read. Traditional restoration techniques (cleaning, patination) improve appearance, but cannot recover lost detail and risk altering the artifact. However, we propose a CycleGAN-based image-to-image translation approach that learns to transform degraded coin images into evident versions without requiring paired training examples. We discuss limitations of the method, such as occasional hallucinated details in severely damaged areas, and address the ethical implications of AI-generated artifact reconstructions. © 2025 Gesellschaft fur Informatik (GI). All rights reserved.</t>
        </is>
      </c>
      <c r="N230" t="inlineStr">
        <is>
          <t>at2025based</t>
        </is>
      </c>
      <c r="O230" t="inlineStr"/>
      <c r="P230" t="inlineStr"/>
    </row>
    <row r="231">
      <c r="A231" t="n">
        <v>230</v>
      </c>
      <c r="B231" t="inlineStr">
        <is>
          <t>1 · Incluir (revisión completa)</t>
        </is>
      </c>
      <c r="C231" t="inlineStr">
        <is>
          <t>I</t>
        </is>
      </c>
      <c r="D231" t="inlineStr">
        <is>
          <t>alta</t>
        </is>
      </c>
      <c r="E231" t="inlineStr">
        <is>
          <t>Evaluación de LLM generalistas en puntuación y traducción del Ganquan Fu de Yang Xiong (dinastía Han).</t>
        </is>
      </c>
      <c r="F231" t="inlineStr"/>
      <c r="G231" t="inlineStr"/>
      <c r="H231" t="inlineStr">
        <is>
          <t>General-purpose large models for natural language processing of the Han Fu depicting architecture: a performance evaluation</t>
        </is>
      </c>
      <c r="I231" t="n">
        <v>2025</v>
      </c>
      <c r="J231" t="inlineStr">
        <is>
          <t>article</t>
        </is>
      </c>
      <c r="K231" t="inlineStr">
        <is>
          <t>Journal of Asian Architecture and Building Engineering</t>
        </is>
      </c>
      <c r="L231" t="inlineStr">
        <is>
          <t>10.1080/13467581.2025.2600772</t>
        </is>
      </c>
      <c r="M231" t="inlineStr">
        <is>
          <t>Ancient texts, including the Han Fu depicting architecture, are vital for studying cultural and architectural history. Translating them into English facilitates cultural exchange. Large language models show promise for revitalizing Han Fu, but vertical domain large models (VSLMs) in this field have limited functions, and the capabilities of general-purpose large models (GPLMs) remain underexplored. This study evaluates GPLMs’ performance in translating architectural descriptions in Han Fu, using Yang Xiong’s Ganquan Fu as an example. The research employed a three-stage framework: (1) When 13 GPLMs translated 163 architectural terms, DeepSeek V3, Hunyuan-T1, and ERNIE Bot 4.5 Turbo ranked top via expert scoring. (2) Sentence segmentation and structural analysis showed that GPLMs achieved high punctuation accuracy (Dice Coefficient: 0.89 – 0.92), comparable to that of VSLM AI Taiyan, but struggled with intra-sentential relation extraction (Dice Coefficient: 0.21 – 0.30). (3) In the full-text translation from vernacular Chinese to English, which was evaluated via bilingual corpus alignment, ERNIE Bot 4.5 Turbo delivered the most complete versions, though architectural terminology required manual refinement. The findings highlight GPLMs’ potential in basic tasks but reveal limitations in semantic consistency and specialized knowledge transfer, emphasizing the need for hybrid human-AI workflows in revitalizing classical architectural literature.</t>
        </is>
      </c>
      <c r="N231" t="inlineStr">
        <is>
          <t>ding2025general</t>
        </is>
      </c>
      <c r="O231" t="inlineStr"/>
      <c r="P231" t="inlineStr"/>
    </row>
    <row r="232">
      <c r="A232" t="n">
        <v>231</v>
      </c>
      <c r="B232" t="inlineStr">
        <is>
          <t>1 · Incluir (revisión completa)</t>
        </is>
      </c>
      <c r="C232" t="inlineStr">
        <is>
          <t>I</t>
        </is>
      </c>
      <c r="D232" t="inlineStr">
        <is>
          <t>alta</t>
        </is>
      </c>
      <c r="E232" t="inlineStr">
        <is>
          <t>Red de isomorfismo de grafos para reconocer la estructura de glifos de hueso oracular.</t>
        </is>
      </c>
      <c r="F232" t="inlineStr"/>
      <c r="G232" t="inlineStr"/>
      <c r="H232" t="inlineStr">
        <is>
          <t>Glyph graph isomorphism network for structure recognition of oracle bone inscription</t>
        </is>
      </c>
      <c r="I232" t="n">
        <v>2025</v>
      </c>
      <c r="J232" t="inlineStr">
        <is>
          <t>article</t>
        </is>
      </c>
      <c r="K232" t="inlineStr">
        <is>
          <t>Expert Systems with Applications</t>
        </is>
      </c>
      <c r="L232" t="inlineStr">
        <is>
          <t>10.1016/j.eswa.2025.129519</t>
        </is>
      </c>
      <c r="M232" t="inlineStr">
        <is>
          <t>Structure recognition of oracle bone inscription glyphs plays an important role in studying the evolutionary process of oracle bone inscriptions and the history of the Shang Dynasty. Currently, most methods have decomposed oracle bone inscription glyphs into multilevel features, which are used to recognize hierarchical feature fusion. This strategy cannot recognize the primitive internal structures of keypoints, strokes, and components. Moreover, mainstream graph neural networks cannot fully utilize the rich structural information of oracle bone inscription glyphs, resulting in their inability to meet the needs of structure recognition. So we have developed a graph structure recognition method to implement structure recognition of oracle bone inscription glyphs. A graph extraction method is given to get the structure of oracle bone inscription glyphs; each graph structure's representation vector can be learned by a glyph graph isomorphism network, which is developed to recognize the graph of oracle bone inscription glyphs to enhance the discriminability representation of the structure. Our model has achieved advanced results across structure recognition experiments in the HWOBC dataset and the Oracle-50K dataset. © 2025 Elsevier Ltd</t>
        </is>
      </c>
      <c r="N232" t="inlineStr">
        <is>
          <t>zhang2025glyph</t>
        </is>
      </c>
      <c r="O232" t="inlineStr"/>
      <c r="P232" t="inlineStr"/>
    </row>
    <row r="233">
      <c r="A233" t="n">
        <v>232</v>
      </c>
      <c r="B233" t="inlineStr">
        <is>
          <t>1 · Incluir (revisión completa)</t>
        </is>
      </c>
      <c r="C233" t="inlineStr">
        <is>
          <t>I</t>
        </is>
      </c>
      <c r="D233" t="inlineStr">
        <is>
          <t>alta</t>
        </is>
      </c>
      <c r="E233" t="inlineStr">
        <is>
          <t>SPhilBERTa trilingüe para detectar alusiones latinas a literatura griega antigua.</t>
        </is>
      </c>
      <c r="F233" t="inlineStr"/>
      <c r="G233" t="inlineStr"/>
      <c r="H233" t="inlineStr">
        <is>
          <t>Graecia capta ferum victorem cepit. Detecting Latin Allusions to Ancient Greek Literature</t>
        </is>
      </c>
      <c r="I233" t="n">
        <v>2023</v>
      </c>
      <c r="J233" t="inlineStr">
        <is>
          <t>conference-paper</t>
        </is>
      </c>
      <c r="K233" t="inlineStr">
        <is>
          <t>arXiv (Cornell University)</t>
        </is>
      </c>
      <c r="L233" t="inlineStr">
        <is>
          <t>10.48550/arxiv.2308.12008</t>
        </is>
      </c>
      <c r="M233" t="inlineStr">
        <is>
          <t>Intertextual allusions hold a pivotal role in Classical Philology, with Latin authors frequently referencing Ancient Greek texts. Until now, the automatic identification of these intertextual references has been constrained to monolingual approaches, seeking parallels solely within Latin or Greek texts. In this study, we introduce SPhilBERTa, a trilingual Sentence-RoBERTa model tailored for Classical Philology, which excels at cross-lingual semantic comprehension and identification of identical sentences across Ancient Greek, Latin, and English. We generate new training data by automatically translating English texts into Ancient Greek. Further, we present a case study, demonstrating SPhilBERTa's capability to facilitate automated detection of intertextual parallels. Our models and resources are available at https://github.com/Heidelberg-NLP/ancient-language-models.</t>
        </is>
      </c>
      <c r="N233" t="inlineStr">
        <is>
          <t>riemenschneider2023graecia</t>
        </is>
      </c>
      <c r="O233" t="inlineStr"/>
      <c r="P233" t="inlineStr"/>
    </row>
    <row r="234">
      <c r="A234" t="n">
        <v>233</v>
      </c>
      <c r="B234" t="inlineStr">
        <is>
          <t>1 · Incluir (revisión completa)</t>
        </is>
      </c>
      <c r="C234" t="inlineStr">
        <is>
          <t>I</t>
        </is>
      </c>
      <c r="D234" t="inlineStr">
        <is>
          <t>alta</t>
        </is>
      </c>
      <c r="E234" t="inlineStr">
        <is>
          <t>Dataset de papiros literarios griegos datados y CNN afinadas para datación.</t>
        </is>
      </c>
      <c r="F234" t="inlineStr"/>
      <c r="G234" t="inlineStr"/>
      <c r="H234" t="inlineStr">
        <is>
          <t>Greek Literary Papyri Dating Benchmark</t>
        </is>
      </c>
      <c r="I234" t="n">
        <v>2023</v>
      </c>
      <c r="J234" t="inlineStr">
        <is>
          <t>conference-paper</t>
        </is>
      </c>
      <c r="K234" t="inlineStr">
        <is>
          <t>Research Square</t>
        </is>
      </c>
      <c r="L234" t="inlineStr">
        <is>
          <t>10.21203/rs.3.rs-2272076/v2</t>
        </is>
      </c>
      <c r="M234" t="inlineStr">
        <is>
          <t>Dating papyri accurately is crucial not only to editing their texts but also for our understanding of palaeography and the history of writing, ancient scholarship, material culture, networks in antiquity, etc. Most ancient manuscripts offer little evidence regarding the time of their production, forcing papyrologists to date them on palaeographical grounds, a method often criticized for its subjectivity. In this work, with data obtained from the Collaborative Database of Dateable Greek Bookhands, an online collection of objectively dated Greek papyri, we created a dataset of literary papyri, which can be used for computational papyri dating. We also experimented on this dataset, by fine-tuning four convolutional neural networks pre-trained on generic images. © 2023, The Author(s), under exclusive license to Springer Nature Switzerland AG.</t>
        </is>
      </c>
      <c r="N234" t="inlineStr">
        <is>
          <t>paparrigopoulou2023greek</t>
        </is>
      </c>
      <c r="O234" t="inlineStr"/>
      <c r="P234" t="inlineStr"/>
    </row>
    <row r="235">
      <c r="A235" t="n">
        <v>234</v>
      </c>
      <c r="B235" t="inlineStr">
        <is>
          <t>1 · Incluir (revisión completa)</t>
        </is>
      </c>
      <c r="C235" t="inlineStr">
        <is>
          <t>I</t>
        </is>
      </c>
      <c r="D235" t="inlineStr">
        <is>
          <t>alta</t>
        </is>
      </c>
      <c r="E235" t="inlineStr">
        <is>
          <t>Red siamesa con atención para reconocer jeroglíficos egipcios.</t>
        </is>
      </c>
      <c r="F235" t="inlineStr"/>
      <c r="G235" t="inlineStr"/>
      <c r="H235" t="inlineStr">
        <is>
          <t>Hieroglyph Recognition Using Squeeze and Excite Attention Mechanism</t>
        </is>
      </c>
      <c r="I235" t="n">
        <v>2026</v>
      </c>
      <c r="J235" t="inlineStr">
        <is>
          <t>article</t>
        </is>
      </c>
      <c r="K235" t="inlineStr">
        <is>
          <t>Journal of The Institution of Engineers (India) Series B</t>
        </is>
      </c>
      <c r="L235" t="inlineStr">
        <is>
          <t>10.1007/s40031-026-01316-6</t>
        </is>
      </c>
      <c r="M235" t="inlineStr">
        <is>
          <t>The ancient Egyptian civilization employed Egyptian hieroglyphs as the formal writing system for expressing the Egyptian language. Recognizing the different characters in the script poses a challenge due to their lack of standardized representation. This variability makes understanding them quite challenging for humans without any knowledge of the script. Traditionally, researchers have employed Convolution Neural Networks (CNN) models for classifying letters in writing systems which gave us an accuracy of 86%. However, employing a deep learning approach enables the development of a recognition system designed to recognize hieroglyph script. This paper introduces a novel method for hieroglyph classification, utilizing a dataset comprising 4,210 images across 135 different classes. The proposed model is an improvement over traditional CNN systems which utilizes Siamese Network in tandem with triplet loss, minimizing intra-class variance and maximizing inter-class separation while also enabling better generalization and transferability across the dataset and unseen classes as well as integrating a Squeeze-and-Excitation (SE) attention mechanism. This amalgamation enhances feature extraction by dynamically recalibrating feature maps, accentuating informative hieroglyph features while mitigating less relevant ones. Consequently, it improves the discriminative capability of the model for accurate hieroglyph recognition and optimizes the assignment of weights between channels, resulting in superior performance compared to traditional CNN approaches as the model has achieved 90.08% accuracy. The outlined development strategy, the conducted experiments, and their outcomes are all covered in detail in this paper. © The Institution of Engineers (India) 2026.</t>
        </is>
      </c>
      <c r="N235" t="inlineStr">
        <is>
          <t>lakdawala2026hieroglyph</t>
        </is>
      </c>
      <c r="O235" t="inlineStr"/>
      <c r="P235" t="inlineStr"/>
    </row>
    <row r="236">
      <c r="A236" t="n">
        <v>235</v>
      </c>
      <c r="B236" t="inlineStr">
        <is>
          <t>1 · Incluir (revisión completa)</t>
        </is>
      </c>
      <c r="C236" t="inlineStr">
        <is>
          <t>I</t>
        </is>
      </c>
      <c r="D236" t="inlineStr">
        <is>
          <t>alta</t>
        </is>
      </c>
      <c r="E236" t="inlineStr">
        <is>
          <t>Deep learning para clasificar y traducir jeroglíficos egipcios en app móvil.</t>
        </is>
      </c>
      <c r="F236" t="inlineStr"/>
      <c r="G236" t="inlineStr"/>
      <c r="H236" t="inlineStr">
        <is>
          <t>Hieroglyphs Language Translator using deep learning techniques (Scriba)</t>
        </is>
      </c>
      <c r="I236" t="n">
        <v>2022</v>
      </c>
      <c r="J236" t="inlineStr">
        <is>
          <t>conference-paper</t>
        </is>
      </c>
      <c r="K236" t="inlineStr">
        <is>
          <t>2022 2nd International Mobile, Intelligent, and Ubiquitous Computing Conference (MIUCC)</t>
        </is>
      </c>
      <c r="L236" t="inlineStr">
        <is>
          <t>10.1109/miucc55081.2022.9781784</t>
        </is>
      </c>
      <c r="M236" t="inlineStr">
        <is>
          <t>Egyptian hieroglyphs are symbols that are part of the ancient Egyptian writing system. Hieroglyphs do not have a fixed writing direction, and a single glyph can have multiple definitions, making them difficult to translate into spoken language. Deep learning techniques, such as EfficientNet, MobileNet, and ShuffleNet, have been tested on two hieroglyph datasets (with and without data augmentation). Current experiments revealed that MobileNet and EfficientNet produced the most accurate results Ranging from 99% to 100%. Scriba is a flutter-based mobile application that shall use one of the mentioned algorithms to provide a precise translation of hieroglyphs. This paper thoroughly discusses the proposed development approach, experiments that were carried out (and their results), and the implementation of the mobile application.</t>
        </is>
      </c>
      <c r="N236" t="inlineStr">
        <is>
          <t>moustafa2022hieroglyphs</t>
        </is>
      </c>
      <c r="O236" t="inlineStr"/>
      <c r="P236" t="inlineStr"/>
    </row>
    <row r="237">
      <c r="A237" t="n">
        <v>236</v>
      </c>
      <c r="B237" t="inlineStr">
        <is>
          <t>1 · Incluir (revisión completa)</t>
        </is>
      </c>
      <c r="C237" t="inlineStr">
        <is>
          <t>I</t>
        </is>
      </c>
      <c r="D237" t="inlineStr">
        <is>
          <t>alta</t>
        </is>
      </c>
      <c r="E237" t="inlineStr">
        <is>
          <t>Reconocimiento (Detectron2) y traducción automática al inglés de jeroglíficos egipcios desde imágenes.</t>
        </is>
      </c>
      <c r="F237" t="inlineStr"/>
      <c r="G237" t="inlineStr"/>
      <c r="H237" t="inlineStr">
        <is>
          <t>HieroGlyphTranslator: Automatic Recognition and Translation of Egyptian Hieroglyphs to English</t>
        </is>
      </c>
      <c r="I237" t="n">
        <v>2025</v>
      </c>
      <c r="J237" t="inlineStr">
        <is>
          <t>preprint</t>
        </is>
      </c>
      <c r="K237" t="inlineStr">
        <is>
          <t>arXiv (Cornell University)</t>
        </is>
      </c>
      <c r="L237" t="inlineStr">
        <is>
          <t>10.48550/arxiv.2512.03817</t>
        </is>
      </c>
      <c r="M237" t="inlineStr">
        <is>
          <t>Egyptian hieroglyphs, the ancient Egyptian writing system, are composed entirely of drawings. Translating these glyphs into English poses various challenges, including the fact that a single glyph can have multiple meanings. Deep learning translation applications are evolving rapidly, producing remarkable results that significantly impact our lives. In this research, we propose a method for the automatic recognition and translation of ancient Egyptian hieroglyphs from images to English. This study utilized two datasets for classification and translation: the Morris Franken dataset and the EgyptianTranslation dataset. Our approach is divided into three stages: segmentation (using Contour and Detectron2), mapping symbols to Gardiner codes, and translation (using the CNN model). The model achieved a BLEU score of 42.2, a significant result compared to previous research.</t>
        </is>
      </c>
      <c r="N237" t="inlineStr">
        <is>
          <t>nasser2025hieroglyphtranslator</t>
        </is>
      </c>
      <c r="O237" t="inlineStr"/>
      <c r="P237" t="inlineStr"/>
    </row>
    <row r="238">
      <c r="A238" t="n">
        <v>237</v>
      </c>
      <c r="B238" t="inlineStr">
        <is>
          <t>1 · Incluir (revisión completa)</t>
        </is>
      </c>
      <c r="C238" t="inlineStr">
        <is>
          <t>I</t>
        </is>
      </c>
      <c r="D238" t="inlineStr">
        <is>
          <t>alta</t>
        </is>
      </c>
      <c r="E238" t="inlineStr">
        <is>
          <t>Modelo de lenguaje LSTM para recuperar jeroglíficos egipcios dañados o perdidos como predicción de palabra.</t>
        </is>
      </c>
      <c r="F238" t="inlineStr"/>
      <c r="G238" t="inlineStr"/>
      <c r="H238" t="inlineStr">
        <is>
          <t>HieroLM: Egyptian Hieroglyph Recovery with Next Word Prediction Language Model</t>
        </is>
      </c>
      <c r="I238" t="n">
        <v>2025</v>
      </c>
      <c r="J238" t="inlineStr">
        <is>
          <t>conference-paper</t>
        </is>
      </c>
      <c r="K238" t="inlineStr"/>
      <c r="L238" t="inlineStr">
        <is>
          <t>10.18653/v1/2025.latechclfl-1.4</t>
        </is>
      </c>
      <c r="M238" t="inlineStr">
        <is>
          <t>Egyptian hieroglyphs are found on numerous ancient Egyptian artifacts, but it is common that they are blurry or even missing due to erosion.Existing efforts to restore blurry hieroglyphs adopt computer vision techniques such as CNNs and model hieroglyph recovery as an image classification task, which suffers from two major limitations: (i) They cannot handle severely damaged or completely missing hieroglyphs.(ii) They make predictions based on a single hieroglyph without considering contextual and grammatical information.This paper proposes a novel approach to model hieroglyph recovery as a next word prediction task and use language models to address it.We compare the performance of different SOTA language models and choose LSTM as the architecture of our HieroLM due to the strong local affinity of semantics in Egyptian hieroglyph texts.Experiments show that Hi-eroLM achieves over 44% accuracy and maintains notable performance on multi-shot predictions and scarce data, which makes it a pragmatic tool to assist scholars in inferring missing hieroglyphs.It can also complement CVbased models to significantly reduce perplexity in recognizing blurry hieroglyphs.</t>
        </is>
      </c>
      <c r="N238" t="inlineStr">
        <is>
          <t>cai2025hierolm</t>
        </is>
      </c>
      <c r="O238" t="inlineStr"/>
      <c r="P238" t="inlineStr"/>
    </row>
    <row r="239">
      <c r="A239" t="n">
        <v>238</v>
      </c>
      <c r="B239" t="inlineStr">
        <is>
          <t>1 · Incluir (revisión completa)</t>
        </is>
      </c>
      <c r="C239" t="inlineStr">
        <is>
          <t>I</t>
        </is>
      </c>
      <c r="D239" t="inlineStr">
        <is>
          <t>alta</t>
        </is>
      </c>
      <c r="E239" t="inlineStr">
        <is>
          <t>YOLOv8 mejorado para detectar y reconocer caracteres de hueso oracular, con apoyo de bronce y sello.</t>
        </is>
      </c>
      <c r="F239" t="inlineStr"/>
      <c r="G239" t="inlineStr"/>
      <c r="H239" t="inlineStr">
        <is>
          <t>High-precision oracle image detection network</t>
        </is>
      </c>
      <c r="I239" t="n">
        <v>2025</v>
      </c>
      <c r="J239" t="inlineStr">
        <is>
          <t>conference-paper</t>
        </is>
      </c>
      <c r="K239" t="inlineStr"/>
      <c r="L239" t="inlineStr">
        <is>
          <t>10.1117/12.3061592</t>
        </is>
      </c>
      <c r="M239" t="inlineStr">
        <is>
          <t>As the progenitor of Chinese writing systems, Oracle-bone inscriptions (OBIs) hold immense cultural and scholarly significance. The application of deep learning in the detection and interpretation of these ancient characters has become widespread, achieving notable success in recognizing OBIs. Yet, the identification of previously unknown oracle bones remains a challenge, with the accuracy of OBI recognition not meeting expectations. To address these issues, this study compiles a dataset encompassing four types of Chinese characters—oracle bone script, bronze inscriptions, seal script, and regular script—and develops a character detection and recognition model that leverages the similarities among Chinese characters and deep learning architectures. Subsequently, the paper introduces an enhanced version of the YOLOv8 model, dubbed AD-YOLO, which not only facilitates the detection of unknown oracle characters but also enhances detection speed by modifying the detection header and incorporating the ADown convolution operation. The experiments conducted demonstrate that the detection and recognition accuracy for oracle characters can reach 88.2%, with the Dy-Head detection strategy and ADown convolution operation contributing to the accelerated detection of oracle characters.</t>
        </is>
      </c>
      <c r="N239" t="inlineStr">
        <is>
          <t>liu2025high</t>
        </is>
      </c>
      <c r="O239" t="inlineStr"/>
      <c r="P239" t="inlineStr"/>
    </row>
    <row r="240">
      <c r="A240" t="n">
        <v>239</v>
      </c>
      <c r="B240" t="inlineStr">
        <is>
          <t>1 · Incluir (revisión completa)</t>
        </is>
      </c>
      <c r="C240" t="inlineStr">
        <is>
          <t>I</t>
        </is>
      </c>
      <c r="D240" t="inlineStr">
        <is>
          <t>alta</t>
        </is>
      </c>
      <c r="E240" t="inlineStr">
        <is>
          <t>MobileNet para reconocer y transliterar el alfabeto palmireno.</t>
        </is>
      </c>
      <c r="F240" t="inlineStr"/>
      <c r="G240" t="inlineStr"/>
      <c r="H240" t="inlineStr">
        <is>
          <t>Historical Alphabet Transliteration Software Using Computer Vision Classification Approach</t>
        </is>
      </c>
      <c r="I240" t="n">
        <v>2022</v>
      </c>
      <c r="J240" t="inlineStr">
        <is>
          <t>conference-paper</t>
        </is>
      </c>
      <c r="K240" t="inlineStr">
        <is>
          <t>Lecture notes in networks and systems</t>
        </is>
      </c>
      <c r="L240" t="inlineStr">
        <is>
          <t>10.1007/978-3-031-09076-9_4</t>
        </is>
      </c>
      <c r="M240" t="inlineStr">
        <is>
          <t>The article presents the problem of developing mobile software for classification and automatic transliteration of historical alphabets to Latin alphabet using OCR Computer Vision algorithms and is presented on Palmyrene Alphabet. Our suggested solution of semi-automatic transliteration of historical alphabets speeds up and simplifies the process of ancient text analysis and makes reading historical alphabets available to the public. We created a mobile application template for field use and proved the functionality on our own photographic and digitized hand-written datasets of Palmyrene letters, using a MobileNet Artificial Neural Network for character recognition. Such an application helps archaeologists with a faster character transliteration of newly discovered, archived, but untranslated tablets, columns etc., and for checking hand-transliterated texts. © 2022, The Author(s), under exclusive license to Springer Nature Switzerland AG.</t>
        </is>
      </c>
      <c r="N240" t="inlineStr">
        <is>
          <t>hamplova2022historical</t>
        </is>
      </c>
      <c r="O240" t="inlineStr"/>
      <c r="P240" t="inlineStr"/>
    </row>
    <row r="241">
      <c r="A241" t="n">
        <v>240</v>
      </c>
      <c r="B241" t="inlineStr">
        <is>
          <t>1 · Incluir (revisión completa)</t>
        </is>
      </c>
      <c r="C241" t="inlineStr">
        <is>
          <t>I</t>
        </is>
      </c>
      <c r="D241" t="inlineStr">
        <is>
          <t>alta</t>
        </is>
      </c>
      <c r="E241" t="inlineStr">
        <is>
          <t>Imagen hiperespectral y CNN para segmentar jeroglíficos degradados en ataúd egipcio de la dinastía XXV.</t>
        </is>
      </c>
      <c r="F241" t="inlineStr"/>
      <c r="G241" t="inlineStr"/>
      <c r="H241" t="inlineStr">
        <is>
          <t>Hyperspectral imaging and convolutional neural networks for augmented documentation of ancient Egyptian artefacts</t>
        </is>
      </c>
      <c r="I241" t="n">
        <v>2024</v>
      </c>
      <c r="J241" t="inlineStr">
        <is>
          <t>article</t>
        </is>
      </c>
      <c r="K241" t="inlineStr">
        <is>
          <t>Heritage Science</t>
        </is>
      </c>
      <c r="L241" t="inlineStr">
        <is>
          <t>10.1186/s40494-024-01182-9</t>
        </is>
      </c>
      <c r="M241" t="inlineStr">
        <is>
          <t>Abstract The study aims at investigating the use of reflectance Hyperspectral Imaging (HSI) in the Visible (Vis) and Near Infrared (NIR) range in combination with Deep Convolutional Neural Networks (CNN) to address the tasks related to ancient Egyptian hieroglyphs recognition. Recently, well-established CNN architectures trained to address segmentation of objects within images have been successfully tested also for trial sets of hieroglyphs. In real conditions, however, the surfaces of the artefacts can be highly degraded, featuring corrupted and scarcely readable inscriptions which highly reduce the CNNs capabilities in automated recognition of symbols. In this study, the use of HSI technique in the extended Vis-NIR range is proposed to retrieve readability of degraded symbols by exploiting spectral images. Using different algorithmic chains, HSI data are processed to obtain enhanced images to be fed to the CNN architectures. In this pilot study, an ancient Egyptian coffin (XXV Dynasty), featuring a degraded hieroglyphic inscription, was used as a benchmark to test, in real conditions, the proposed methodological approaches. A set of Vis-NIR HSI data acquired on-site, in the framework of a non-invasive diagnostic campaign, was used in combination with CNN architectures to perform hieroglyphs segmentation. The outcomes of the different methodological approaches are presented and compared to each other and to the results obtained using standard RGB images.</t>
        </is>
      </c>
      <c r="N241" t="inlineStr">
        <is>
          <t>cucci2024hyperspectral</t>
        </is>
      </c>
      <c r="O241" t="inlineStr"/>
      <c r="P241" t="inlineStr"/>
    </row>
    <row r="242">
      <c r="A242" t="n">
        <v>241</v>
      </c>
      <c r="B242" t="inlineStr">
        <is>
          <t>1 · Incluir (revisión completa)</t>
        </is>
      </c>
      <c r="C242" t="inlineStr">
        <is>
          <t>I</t>
        </is>
      </c>
      <c r="D242" t="inlineStr">
        <is>
          <t>alta</t>
        </is>
      </c>
      <c r="E242" t="inlineStr">
        <is>
          <t>Parser de aprendizaje automático para anotar fronteras de frase en el Pentateuco samaritano; dataset lingüístico abierto.</t>
        </is>
      </c>
      <c r="F242" t="inlineStr"/>
      <c r="G242" t="inlineStr"/>
      <c r="H242" t="inlineStr">
        <is>
          <t>Identifying Phrase Boundaries in the Samaritan Pentateuch with Machine Learning</t>
        </is>
      </c>
      <c r="I242" t="n">
        <v>2026</v>
      </c>
      <c r="J242" t="inlineStr">
        <is>
          <t>article</t>
        </is>
      </c>
      <c r="K242" t="inlineStr">
        <is>
          <t>Zurich Open Repository and Archive (University of Zurich)</t>
        </is>
      </c>
      <c r="L242" t="inlineStr">
        <is>
          <t>10.5167/uzh-435726</t>
        </is>
      </c>
      <c r="M242" t="inlineStr">
        <is>
          <t>In this paper, we present our approach to adding the first layers of syntactic information to an open dataset containing the text of the Samaritan Pentateuch with linguistic annotations. The Samaritan Pentateuch, written in Samaritan Hebrew, is the sacred text of the Samaritan community. The updated dataset now includes boundaries for phrase atoms and phrases. These were added using a parser previously employed to annotate Hebrew and Syriac texts morphologically. While the model predicts the locations of phrase atom and phrase boundaries, its output is not always accurate, so manual corrections were applied. This project highlights the potential of machine learning to enrich ancient texts. The syntactic features developed here can support linguistic research in the humanities and facilitate textual comparisons across ancient corpora—extending beyond morphological analysis to deepen our understanding of textual transmission. Additionally, the corrected data can be incorporated into the existing training set to improve future models.</t>
        </is>
      </c>
      <c r="N242" t="inlineStr">
        <is>
          <t>naaijer2026identifying</t>
        </is>
      </c>
      <c r="O242" t="inlineStr"/>
      <c r="P242" t="inlineStr"/>
    </row>
    <row r="243">
      <c r="A243" t="n">
        <v>242</v>
      </c>
      <c r="B243" t="inlineStr">
        <is>
          <t>1 · Incluir (revisión completa)</t>
        </is>
      </c>
      <c r="C243" t="inlineStr">
        <is>
          <t>I</t>
        </is>
      </c>
      <c r="D243" t="inlineStr">
        <is>
          <t>alta</t>
        </is>
      </c>
      <c r="E243" t="inlineStr">
        <is>
          <t>Aumento de datos por iluminación para clasificar signos cuneiformes con redes profundas.</t>
        </is>
      </c>
      <c r="F243" t="inlineStr"/>
      <c r="G243" t="inlineStr"/>
      <c r="H243" t="inlineStr">
        <is>
          <t>Illumination-based Augmentation for Cuneiform Deep Neural Sign Classification</t>
        </is>
      </c>
      <c r="I243" t="n">
        <v>2022</v>
      </c>
      <c r="J243" t="inlineStr">
        <is>
          <t>article</t>
        </is>
      </c>
      <c r="K243" t="inlineStr">
        <is>
          <t>Journal on Computing and Cultural Heritage</t>
        </is>
      </c>
      <c r="L243" t="inlineStr">
        <is>
          <t>10.1145/3495263</t>
        </is>
      </c>
      <c r="M243" t="inlineStr">
        <is>
          <t>Automated content-based search for arbitrary cuneiform signs in photographic reproductions is a challenging task in the analysis of ancient documents, a central component of which is a reliable cuneiform sign classification. We present an illumination-based approach to generate synthetic training data for cuneiform sign classification via deep neural networks to overcome common issues with the transferability of machine learning training results. Starting from an analysis of the negative impact of illumination variations in the processed cuneiform data, we employ an illumination augmentation to two-dimensional (2D) training data generated from annotated 3D datasets. We demonstrate that our method is able to overcome the high visual variance of most digitized 2D cuneiform reproductions and achieve an illumination invariant generalization. The effectiveness of our approach is evaluated by its successful application to several subsets of a cuneiform script dataset with an originally poor transferability of mutual training results. Furthermore, we show that a sufficient sampling of the illumination space mostly removes the necessity to match the training data to specific target illumination conditions. The practical applicability of our approach is validated by applying it to a larger dataset, raising the overall classification accuracy by 4 percentage points to 90%, resulting in a classification error reduction of 28.5% when compared to results without the proposed data augmentation.</t>
        </is>
      </c>
      <c r="N243" t="inlineStr">
        <is>
          <t>rest2022illumination</t>
        </is>
      </c>
      <c r="O243" t="inlineStr"/>
      <c r="P243" t="inlineStr"/>
    </row>
    <row r="244">
      <c r="A244" t="n">
        <v>243</v>
      </c>
      <c r="B244" t="inlineStr">
        <is>
          <t>1 · Incluir (revisión completa)</t>
        </is>
      </c>
      <c r="C244" t="inlineStr">
        <is>
          <t>I</t>
        </is>
      </c>
      <c r="D244" t="inlineStr">
        <is>
          <t>alta</t>
        </is>
      </c>
      <c r="E244" t="inlineStr">
        <is>
          <t>YOLOv2 para análisis semántico y detección de inscripciones de huesos oraculares.</t>
        </is>
      </c>
      <c r="F244" t="inlineStr"/>
      <c r="G244" t="inlineStr"/>
      <c r="H244" t="inlineStr">
        <is>
          <t>Image Semantic Analysis in Visual Media Art Using Machine Learning and Neural Machine Translation</t>
        </is>
      </c>
      <c r="I244" t="n">
        <v>2022</v>
      </c>
      <c r="J244" t="inlineStr">
        <is>
          <t>article</t>
        </is>
      </c>
      <c r="K244" t="inlineStr">
        <is>
          <t>ACM Transactions on Asian and Low-Resource Language Information Processing</t>
        </is>
      </c>
      <c r="L244" t="inlineStr">
        <is>
          <t>10.1145/3522576</t>
        </is>
      </c>
      <c r="M244" t="inlineStr">
        <is>
          <t>The current archaeological work in China has the problems of high cost, large material consumption, more attention on human detection and long time-consuming. It is urgent to use modern high-precision detection technology for auxiliary work. This exploration will also use the semantic recognition system based on deep learning and neural network for the recognition of oracle bone inscriptions in archaeology. Therefore, combined with the concept of multimedia semantic recognition and analysis, a unified real-time target detection semantic analysis model named You Only Look Once (YOLOv2) is established based on the deep convolutional neural network under deep learning in the field of machine learning, to test the semantic analysis of oracle bone inscriptions. Moreover, Faster Region-Convolutional Neural Network (Faster R-CNN) and traditional YOLO models are selected to conduct the controlled experiments. A YOLOv2 recognition system is established based on Diffusion-Convolutional Neural Networks (DCNN) under deep learning. First, the concept and performance of DCNN are studied. Next, the basic information of oracle bone inscriptions is analyzed. A recognition system based on DCNN is established. On the premise that the three models can identify different directions of the same oracle bone inscriptions sample, the detection accuracy and detection loss value of YOLOv2 are better than those of the other two models, the detection accuracy is as high as 0.90, and the loss value is less than 0.10. Therefore, it is considered that this YOLOv2 semantic analysis model can be applied in oracle bone inscriptions and other archaeological work, which improves the work efficiency and simplifies the human work items for the domestic archaeological work. This semantic analysis model is of great help to the pattern recognition of cultural relics in archaeological work, and can help professionals analyze the meaning of patterns faster when there are massive similar oracle bone inscriptions.</t>
        </is>
      </c>
      <c r="N244" t="inlineStr">
        <is>
          <t>cao2022image</t>
        </is>
      </c>
      <c r="O244" t="inlineStr"/>
      <c r="P244" t="inlineStr"/>
    </row>
    <row r="245">
      <c r="A245" t="n">
        <v>244</v>
      </c>
      <c r="B245" t="inlineStr">
        <is>
          <t>1 · Incluir (revisión completa)</t>
        </is>
      </c>
      <c r="C245" t="inlineStr">
        <is>
          <t>I</t>
        </is>
      </c>
      <c r="D245" t="inlineStr">
        <is>
          <t>alta</t>
        </is>
      </c>
      <c r="E245" t="inlineStr">
        <is>
          <t>CNN modificada para clasificar símbolos cuneiformes (dataset CLI).</t>
        </is>
      </c>
      <c r="F245" t="inlineStr"/>
      <c r="G245" t="inlineStr"/>
      <c r="H245" t="inlineStr">
        <is>
          <t>Improved Deep Learning model for Ancient Cuneiform Symbols Classification</t>
        </is>
      </c>
      <c r="I245" t="n">
        <v>2025</v>
      </c>
      <c r="J245" t="inlineStr">
        <is>
          <t>article</t>
        </is>
      </c>
      <c r="K245" t="inlineStr">
        <is>
          <t>Fusion Practice and Applications</t>
        </is>
      </c>
      <c r="L245" t="inlineStr">
        <is>
          <t>10.54216/fpa.190209</t>
        </is>
      </c>
      <c r="M245" t="inlineStr">
        <is>
          <t>Cuneiform script, among the earliest writing systems, poses a distinct challenge for classification because of its complex symbols and varied linguistic contexts. This study investigates the use of Convolutional Neural Network (CNN) architectures for the classification of cuneiform symbols. The preprocessing includes resizing the cuneiform images to a uniform dimension and categorizing them into training, validation, and testing sets. A modified CNN model has been introduced. The CNN model demonstrates a lower parameter count in comparison to other deep learning models, which frequently necessitate significant storage capacity. The results from the CLI dataset indicate that the proposed CNN model reached an impressive accuracy of 99.55%, This study enhances computational approaches for the analysis of ancient scripts and underscores the significance of utilizing deep learning techniques within the fields of historical linguistics and digital humanities.</t>
        </is>
      </c>
      <c r="N245" t="inlineStr">
        <is>
          <t>raed2025improved</t>
        </is>
      </c>
      <c r="O245" t="inlineStr"/>
      <c r="P245" t="inlineStr"/>
    </row>
    <row r="246">
      <c r="A246" t="n">
        <v>245</v>
      </c>
      <c r="B246" t="inlineStr">
        <is>
          <t>1 · Incluir (revisión completa)</t>
        </is>
      </c>
      <c r="C246" t="inlineStr">
        <is>
          <t>I</t>
        </is>
      </c>
      <c r="D246" t="inlineStr">
        <is>
          <t>alta</t>
        </is>
      </c>
      <c r="E246" t="inlineStr">
        <is>
          <t>CNN mejoradas para reconocer inscripciones de huesos oraculares; dataset OBI-100.</t>
        </is>
      </c>
      <c r="F246" t="inlineStr"/>
      <c r="G246" t="inlineStr"/>
      <c r="H246" t="inlineStr">
        <is>
          <t>Improvement of Oracle Bone Inscription Recognition Accuracy: A Deep Learning Perspective</t>
        </is>
      </c>
      <c r="I246" t="n">
        <v>2022</v>
      </c>
      <c r="J246" t="inlineStr">
        <is>
          <t>article</t>
        </is>
      </c>
      <c r="K246" t="inlineStr">
        <is>
          <t>ISPRS International Journal of Geo-Information</t>
        </is>
      </c>
      <c r="L246" t="inlineStr">
        <is>
          <t>10.3390/ijgi11010045</t>
        </is>
      </c>
      <c r="M246" t="inlineStr">
        <is>
          <t>Deep learning techniques have been successfully applied in handwriting recognition. Oracle bone inscriptions (OBI) are the earliest hieroglyphs in China and valuable resources for studying the etymology of Chinese characters. OBI are of important historical and cultural value in China; thus, textual research surrounding the characters of OBI is a huge challenge for archaeologists. In this work, we built a dataset named OBI-100, which contains 100 classes of oracle bone inscriptions collected from two OBI dictionaries. The dataset includes more than 128,000 character samples related to the natural environment, humans, animals, plants, etc. In addition, we propose improved models based on three typical deep convolutional network structures to recognize the OBI-100 dataset. By modifying the parameters, adjusting the network structures, and adopting optimization strategies, we demonstrate experimentally that these models perform fairly well in OBI recognition. For the 100-category OBI classification task, the optimal model achieves an accuracy of 99.5%, which shows competitive performance compared with other state-of-the-art approaches. We hope that this work can provide a valuable tool for character recognition of OBI.</t>
        </is>
      </c>
      <c r="N246" t="inlineStr">
        <is>
          <t>fu2022improvement</t>
        </is>
      </c>
      <c r="O246" t="inlineStr"/>
      <c r="P246" t="inlineStr"/>
    </row>
    <row r="247">
      <c r="A247" t="n">
        <v>246</v>
      </c>
      <c r="B247" t="inlineStr">
        <is>
          <t>1 · Incluir (revisión completa)</t>
        </is>
      </c>
      <c r="C247" t="inlineStr">
        <is>
          <t>I</t>
        </is>
      </c>
      <c r="D247" t="inlineStr">
        <is>
          <t>alta</t>
        </is>
      </c>
      <c r="E247" t="inlineStr">
        <is>
          <t>Ajuste supervisado de LLM con comentario filológico para traducir el Rigveda al inglés.</t>
        </is>
      </c>
      <c r="F247" t="inlineStr"/>
      <c r="G247" t="inlineStr"/>
      <c r="H247" t="inlineStr">
        <is>
          <t>Improving Classical Language Machine Translation using Supervised Fine-Tuning with Philological Commentary</t>
        </is>
      </c>
      <c r="I247" t="n">
        <v>2025</v>
      </c>
      <c r="J247" t="inlineStr">
        <is>
          <t>conference-paper</t>
        </is>
      </c>
      <c r="K247" t="inlineStr">
        <is>
          <t>PACLIC - Pacific Asia Conference on Language Information and Computation</t>
        </is>
      </c>
      <c r="L247" t="inlineStr"/>
      <c r="M247" t="inlineStr">
        <is>
          <t>This paper presents a novel approach to improving ancient language translation by integrating scholarly philological commentary into language model training. Using the Rgveda with authoritative English translations and annotations from Jamison &amp; Brereton, we employ supervised fine-tuning on five models: GPT-4.1 nano, Gemini 2.5 flash, Llama 3.2 3B, Llama 3.1 8B, and the Sanskrit-specialized Gemma 2 Mitra. Our methodology compares standard fine-tuning against commentary-enhanced training, where models receive both Sanskrit texts and philological commentary as input. Evaluation using BLEU scores demonstrates consistent improvements across four larger models when incorporating scholarly commentary, with particularly strong gains for culturally-specific and morphologically complex translations. © 2025 PACLIC - Pacific Asia Conference on Language Information and Computation. All rights reserved.</t>
        </is>
      </c>
      <c r="N247" t="inlineStr">
        <is>
          <t>y2025improving</t>
        </is>
      </c>
      <c r="O247" t="inlineStr"/>
      <c r="P247" t="inlineStr"/>
    </row>
    <row r="248">
      <c r="A248" t="n">
        <v>247</v>
      </c>
      <c r="B248" t="inlineStr">
        <is>
          <t>1 · Incluir (revisión completa)</t>
        </is>
      </c>
      <c r="C248" t="inlineStr">
        <is>
          <t>I</t>
        </is>
      </c>
      <c r="D248" t="inlineStr">
        <is>
          <t>alta</t>
        </is>
      </c>
      <c r="E248" t="inlineStr">
        <is>
          <t>Aumento de datos con CycleGAN para reconocer caracteres de hueso oracular (OBC306).</t>
        </is>
      </c>
      <c r="F248" t="inlineStr"/>
      <c r="G248" t="inlineStr"/>
      <c r="H248" t="inlineStr">
        <is>
          <t>Improving Oracle Bone Characters Recognition via A CycleGAN-Based Data Augmentation Method</t>
        </is>
      </c>
      <c r="I248" t="n">
        <v>2023</v>
      </c>
      <c r="J248" t="inlineStr">
        <is>
          <t>conference-paper</t>
        </is>
      </c>
      <c r="K248" t="inlineStr">
        <is>
          <t>Communications in computer and information science</t>
        </is>
      </c>
      <c r="L248" t="inlineStr">
        <is>
          <t>10.1007/978-981-99-1645-0_8</t>
        </is>
      </c>
      <c r="M248" t="inlineStr">
        <is>
          <t>Oracle bone inscription is the earliest writing system in China which contains rich information about the history of Shang dynasty. Automatically recognizing oracle bone characters is of great significance since it could promote the research on history, philology and archaeology. The proposed solutions for oracle bone characters recognition are mainly based on machine learning or deep learning algorithms which rely on a large number of supervised training data. However, the existing dataset suffers from the problem of severe class imbalance. In this work, we propose a CycleGAN-based data augmentation method to overcome the limitation. Via learning the mapping between the glyph images data domain and the real samples data domain, CycleGAN could generate oracle character images of high-quality. The quality is evaluated using the quantitative measure. Totally, 185362 samples are generated which could serve as a complementary to the existing dataset. With these generated samples, the state of the art results of recognition task on OBC306 are improved greatly in terms of mean accuracy and total accuracy. © 2023, The Author(s), under exclusive license to Springer Nature Singapore Pte Ltd.</t>
        </is>
      </c>
      <c r="N248" t="inlineStr">
        <is>
          <t>wang2023improving</t>
        </is>
      </c>
      <c r="O248" t="inlineStr"/>
      <c r="P248" t="inlineStr"/>
    </row>
    <row r="249">
      <c r="A249" t="n">
        <v>248</v>
      </c>
      <c r="B249" t="inlineStr">
        <is>
          <t>1 · Incluir (revisión completa)</t>
        </is>
      </c>
      <c r="C249" t="inlineStr">
        <is>
          <t>I</t>
        </is>
      </c>
      <c r="D249" t="inlineStr">
        <is>
          <t>alta</t>
        </is>
      </c>
      <c r="E249" t="inlineStr">
        <is>
          <t>Ensemble de ResNets para clasificar caracteres de papiros griegos antiguos (AL-ALL, AL-PUB).</t>
        </is>
      </c>
      <c r="F249" t="inlineStr"/>
      <c r="G249" t="inlineStr"/>
      <c r="H249" t="inlineStr">
        <is>
          <t>Incorporating Crowdsourced Annotator Distributions into Ensemble Modeling to Improve Classification Trustworthiness for Ancient Greek Papyri</t>
        </is>
      </c>
      <c r="I249" t="n">
        <v>2022</v>
      </c>
      <c r="J249" t="inlineStr">
        <is>
          <t>preprint</t>
        </is>
      </c>
      <c r="K249" t="inlineStr">
        <is>
          <t>arXiv (Cornell University)</t>
        </is>
      </c>
      <c r="L249" t="inlineStr">
        <is>
          <t>10.48550/arxiv.2210.16380</t>
        </is>
      </c>
      <c r="M249" t="inlineStr">
        <is>
          <t>Performing classification on noisy, crowdsourced image datasets can prove challenging even for the best neural networks. Two issues which complicate the problem on such datasets are class imbalance and ground-truth uncertainty in labeling. The AL-ALL and AL-PUB datasets - consisting of tightly cropped, individual characters from images of ancient Greek papyri - are strongly affected by both issues. The application of ensemble modeling to such datasets can help identify images where the ground-truth is questionable and quantify the trustworthiness of those samples. As such, we apply stacked generalization consisting of nearly identical ResNets with different loss functions: one utilizing sparse cross-entropy (CXE) and the other Kullback-Liebler Divergence (KLD). Both networks use labels drawn from a crowd-sourced consensus. This consensus is derived from a Normalized Distribution of Annotations (NDA) based on all annotations for a given character in the dataset. For the second network, the KLD is calculated with respect to the NDA. For our ensemble model, we apply a k-nearest neighbors model to the outputs of the CXE and KLD networks. Individually, the ResNet models have approximately 93% accuracy, while the ensemble model achieves an accuracy of &gt; 95%, increasing the classification trustworthiness. We also perform an analysis of the Shannon entropy of the various models' output distributions to measure classification uncertainty. Our results suggest that entropy is useful for predicting model misclassifications.</t>
        </is>
      </c>
      <c r="N249" t="inlineStr">
        <is>
          <t>west2022incorporating</t>
        </is>
      </c>
      <c r="O249" t="inlineStr"/>
      <c r="P249" t="inlineStr"/>
    </row>
    <row r="250">
      <c r="A250" t="n">
        <v>249</v>
      </c>
      <c r="B250" t="inlineStr">
        <is>
          <t>1 · Incluir (revisión completa)</t>
        </is>
      </c>
      <c r="C250" t="inlineStr">
        <is>
          <t>I</t>
        </is>
      </c>
      <c r="D250" t="inlineStr">
        <is>
          <t>alta</t>
        </is>
      </c>
      <c r="E250" t="inlineStr">
        <is>
          <t>Detección de tinta con U-Net en escaneos 3D de papiros carbonizados de Herculano.</t>
        </is>
      </c>
      <c r="F250" t="inlineStr"/>
      <c r="G250" t="inlineStr"/>
      <c r="H250" t="inlineStr">
        <is>
          <t>Ink Detection from Carbonized Herculaneum Papyri using Deep Learning</t>
        </is>
      </c>
      <c r="I250" t="n">
        <v>2023</v>
      </c>
      <c r="J250" t="inlineStr">
        <is>
          <t>conference-paper</t>
        </is>
      </c>
      <c r="K250" t="inlineStr"/>
      <c r="L250" t="inlineStr">
        <is>
          <t>10.1109/iccit60459.2023.10441240</t>
        </is>
      </c>
      <c r="M250" t="inlineStr">
        <is>
          <t>A Roman villa in the town of Herculaneum, next to Pompeii, housed a library with thousands of ancient Greek and Roman scrolls. The eruption of Mount Vesuvius buried this villa approximately 2000 years old ago which has been discovered. The scrolls can no longer be opened without breaking them because they were carbonized by the heat of the volcano. Since Herculaneum ink is carbon-based, it affords no X-ray contrast against the underlying carbon-based papyrus. Some detached papyrus fragments that can be read under infrared light can be used as ground truth data for a machine learning model that could identify otherwise undetectable ink from X-rays. The process of ink detection involves locating the inked portions of the papyrus using data from a 3D X-ray scan of the papyrus surface. The model has been trained by selecting a pixel from the binary label picture and sampling a subvolume from the surface volume at the same coordinates. In order to update the model weights, then backpropagate the known label data. Once trained, the model can be used to predict the appearance of a label picture from diverse input data. Three distinct models, namely U-Net, Attention U-Net, and a Pretrained Autoencoder with Attention U-Net, have been applied. Then, utilizing those three models, ensemble approaches have been employed (average, voting, and weighted average) to choose the optimum outcome. The best dice score of 0.766 has been achieved by the average ensembling technique. This project shows how machine learning can detect ink in 3D scans and decipher carbonized parchment contents.</t>
        </is>
      </c>
      <c r="N250" t="inlineStr">
        <is>
          <t>mou2023detection</t>
        </is>
      </c>
      <c r="O250" t="inlineStr"/>
      <c r="P250" t="inlineStr"/>
    </row>
    <row r="251">
      <c r="A251" t="n">
        <v>250</v>
      </c>
      <c r="B251" t="inlineStr">
        <is>
          <t>1 · Incluir (revisión completa)</t>
        </is>
      </c>
      <c r="C251" t="inlineStr">
        <is>
          <t>I</t>
        </is>
      </c>
      <c r="D251" t="inlineStr">
        <is>
          <t>alta</t>
        </is>
      </c>
      <c r="E251" t="inlineStr">
        <is>
          <t>Deep learning sobre topografía superficial para detectar tinta en papiros de Herculano.</t>
        </is>
      </c>
      <c r="F251" t="inlineStr"/>
      <c r="G251" t="inlineStr"/>
      <c r="H251" t="inlineStr">
        <is>
          <t>Ink detection from surface topography of the Herculaneum papyri</t>
        </is>
      </c>
      <c r="I251" t="n">
        <v>2026</v>
      </c>
      <c r="J251" t="inlineStr">
        <is>
          <t>article</t>
        </is>
      </c>
      <c r="K251" t="inlineStr">
        <is>
          <t>Scientific Reports</t>
        </is>
      </c>
      <c r="L251" t="inlineStr">
        <is>
          <t>10.1038/s41598-026-58467-1</t>
        </is>
      </c>
      <c r="M251" t="inlineStr">
        <is>
          <t>Reading the Herculaneum papyri is challenging because both the scrolls and the ink, which is carbon-based, are carbonized. In X-ray radiography and tomography, ink detection typically relies on density- or composition-driven contrast, but carbon ink on carbonized papyrus provides little attenuation contrast. Building on earlier X-ray phase contrast tomographic and microscopic observations suggesting that relief contributes to letter visibility, we show that surface morphology of written regions contains enough signal to distinguish ink from papyrus. To this end, we train a deep-learning model on three-dimensional optical profilometry of mechanically opened Herculaneum papyri to separate inked and uninked areas. Although our measurements do not show general bulk letter relief or universal roughness cues, we show that high-resolution topography alone contains a usable signal for ink detection on the collected dataset. We further quantify how lateral sampling governs learnability and how a native-resolution model behaves on coarsened inputs. Leave-one-papyrus-out transfer is heterogeneous. Diminishing segmentation performance with decreasing lateral resolution provides insight into the characteristic spatial scales that must be resolved on our dataset to exploit the morphological signal. These findings define a proof-of-concept and conditionally inform resolution needs for morphology-based reading of closed scrolls, which will also depend on the imaging modality.</t>
        </is>
      </c>
      <c r="N251" t="inlineStr">
        <is>
          <t>angelotti2026detection</t>
        </is>
      </c>
      <c r="O251" t="inlineStr"/>
      <c r="P251" t="inlineStr"/>
    </row>
    <row r="252">
      <c r="A252" t="n">
        <v>251</v>
      </c>
      <c r="B252" t="inlineStr">
        <is>
          <t>1 · Incluir (revisión completa)</t>
        </is>
      </c>
      <c r="C252" t="inlineStr">
        <is>
          <t>I</t>
        </is>
      </c>
      <c r="D252" t="inlineStr">
        <is>
          <t>alta</t>
        </is>
      </c>
      <c r="E252" t="inlineStr">
        <is>
          <t>YOLOv8 y Roboflow para segmentar caracteres de inscripciones arameas de Palmira.</t>
        </is>
      </c>
      <c r="F252" t="inlineStr"/>
      <c r="G252" t="inlineStr"/>
      <c r="H252" t="inlineStr">
        <is>
          <t>Instance Segmentation of Characters Recognized in Palmyrene Aramaic Inscriptions</t>
        </is>
      </c>
      <c r="I252" t="n">
        <v>2024</v>
      </c>
      <c r="J252" t="inlineStr">
        <is>
          <t>article</t>
        </is>
      </c>
      <c r="K252" t="inlineStr">
        <is>
          <t>Computer Modeling in Engineering &amp; Sciences</t>
        </is>
      </c>
      <c r="L252" t="inlineStr">
        <is>
          <t>10.32604/cmes.2024.050791</t>
        </is>
      </c>
      <c r="M252" t="inlineStr">
        <is>
          <t>This study presents a single-class and multi-class instance segmentation approach applied to ancient Palmyrene inscriptions, employing two state-of-the-art deep learning algorithms, namely YOLOv8 and Roboflow 3.0. The goal is to contribute to the preservation and understanding of historical texts, showcasing the potential of modern deep learning methods in archaeological research. Our research culminates in several key findings and scientific contributions. We comprehensively compare the performance of YOLOv8 and Roboflow 3.0 in the context of Palmyrene character segmentation—this comparative analysis mainly focuses on the strengths and weaknesses of each algorithm in this context. We also created and annotated an extensive dataset of Palmyrene inscriptions, a crucial resource for further research in the field. The dataset serves for training and evaluating the segmentation models. We employ comparative evaluation metrics to quantitatively assess the segmentation results, ensuring the reliability and reproducibility of our findings and we present custom visualization tools for predicted segmentation masks. Our study advances the state of the art in semi-automatic reading of Palmyrene inscriptions and establishes a benchmark for future research. The availability of the Palmyrene dataset and the insights into algorithm performance contribute to the broader understanding of historical text analysis.</t>
        </is>
      </c>
      <c r="N252" t="inlineStr">
        <is>
          <t>hamplova2024instance</t>
        </is>
      </c>
      <c r="O252" t="inlineStr"/>
      <c r="P252" t="inlineStr"/>
    </row>
    <row r="253">
      <c r="A253" t="n">
        <v>252</v>
      </c>
      <c r="B253" t="inlineStr">
        <is>
          <t>1 · Incluir (revisión completa)</t>
        </is>
      </c>
      <c r="C253" t="inlineStr">
        <is>
          <t>I</t>
        </is>
      </c>
      <c r="D253" t="inlineStr">
        <is>
          <t>alta</t>
        </is>
      </c>
      <c r="E253" t="inlineStr">
        <is>
          <t>Llama 3.1 ajustado para restaurar, localizar y datar inscripciones y papiros griegos antiguos.</t>
        </is>
      </c>
      <c r="F253" t="inlineStr"/>
      <c r="G253" t="inlineStr"/>
      <c r="H253" t="inlineStr">
        <is>
          <t>Instruct-Tuning Pretrained Causal Language Models for Ancient Greek Papyrology and Epigraphy</t>
        </is>
      </c>
      <c r="I253" t="n">
        <v>2024</v>
      </c>
      <c r="J253" t="inlineStr">
        <is>
          <t>preprint</t>
        </is>
      </c>
      <c r="K253" t="inlineStr">
        <is>
          <t>arXiv (Cornell University)</t>
        </is>
      </c>
      <c r="L253" t="inlineStr">
        <is>
          <t>10.48550/arxiv.2409.13870</t>
        </is>
      </c>
      <c r="M253" t="inlineStr">
        <is>
          <t>This article presents an experiment in fine-tuning a pretrained causal language model (Meta's Llama 3.1 8B Instruct) to assist with restoring missing or illegible characters in ancient Greek inscriptions and documentary papyri. Utilizing a straightforward instruction-based approach and a 95%/5% train/test split, the papyrus restoration model achieved a character error rate (CER) of 14.9%, a top-1 accuracy of 73.5%, and a top-20 accuracy of 86.0% for sequences up to 10 characters. A model was also fine-tuned for geographic attribution, reaching a top-1 accuracy of 66.4% and a top-3 accuracy of 79.9%. In chronological attribution, it demonstrated an average deviation of 21.7 years from the actual terminus post/ante quem, with a median deviation of 0 years. For inscriptions, the restoration model achieved a CER of 20.5%, a top-1 accuracy of 63.7%, and a top-20 accuracy of 83.0% for sequences up to 10 characters. In geographic attribution, it attained a top-1 accuracy of 75.0% and a top-3 accuracy of 83.7%, while in dating, it had an average deviation of 37.1 years and a median deviation of 3 years from the actual date range. Benchmarked against the state-of-the-art model (Ithaca) on a shared test set and on recently edited inscriptions, the instruction-tuned models excelled in text restoration, while also offering the practical advantage of ignoring spaces during reconstruction, which aligns with the scriptio continua of ancient textual artifacts. However, their performance in geographic and chronological attribution was lower than Ithaca's. To evaluate the approach in a more even setup, the instruction model was retrained with an 80%/10%/10% train-validation-test split, and still outperformed Ithaca in text restoration. The results suggest that fine-tuning larger pretrained causal language models using instruction templates for emendations and conjectures to ancient texts holds promise.</t>
        </is>
      </c>
      <c r="N253" t="inlineStr">
        <is>
          <t>cullhed2024instruct</t>
        </is>
      </c>
      <c r="O253" t="inlineStr"/>
      <c r="P253" t="inlineStr"/>
    </row>
    <row r="254">
      <c r="A254" t="n">
        <v>253</v>
      </c>
      <c r="B254" t="inlineStr">
        <is>
          <t>1 · Incluir (revisión completa)</t>
        </is>
      </c>
      <c r="C254" t="inlineStr">
        <is>
          <t>I</t>
        </is>
      </c>
      <c r="D254" t="inlineStr">
        <is>
          <t>alta</t>
        </is>
      </c>
      <c r="E254" t="inlineStr">
        <is>
          <t>Llama 3.1 ajustado para restaurar, localizar y datar inscripciones y papiros documentales griegos antiguos.</t>
        </is>
      </c>
      <c r="F254" t="inlineStr"/>
      <c r="G254" t="inlineStr"/>
      <c r="H254" t="inlineStr">
        <is>
          <t>Instruction-tuning pretrained causal language models to restore ancient Greek papyri and inscriptions</t>
        </is>
      </c>
      <c r="I254" t="n">
        <v>2025</v>
      </c>
      <c r="J254" t="inlineStr">
        <is>
          <t>article</t>
        </is>
      </c>
      <c r="K254" t="inlineStr">
        <is>
          <t>Digital Scholarship in the Humanities</t>
        </is>
      </c>
      <c r="L254" t="inlineStr">
        <is>
          <t>10.1093/llc/fqaf131</t>
        </is>
      </c>
      <c r="M254" t="inlineStr">
        <is>
          <t>Abstract This article presents an experiment in fine-tuning Meta’s Llama 3.1 8B Instruct model to restore missing characters in ancient Greek inscriptions and documentary papyri. For papyri, the restoration model achieved a character error rate of 14.9 per cent, top-1 accuracy of 73.5 per cent, and top-20 accuracy of 86.0 per cent for sequences up to 10 characters. Geographic attribution reached 66.4 per cent accuracy (top-3: 79.9 per cent); chronological attribution showed a mean deviation of 21.7 years from actual dates (median: 0 years). For inscriptions, restoration achieved 20.5 per cent CER, 63.7 per cent top-1 accuracy, and 83.0 per cent top-20 accuracy. Geographic attribution reached 75.0 per cent accuracy (top-3: 83.7 per cent); dating showed a mean deviation of 37.1 years (median: 3 years). When benchmarked against Ithaca on a shared test set as well as recently edited inscriptions, the instruction-tuned models excelled in text restoration while naturally handling scriptio continua. However, geographic and chronological attribution performance was lower than Ithaca’s. When retrained with Ithaca’s 80/10/10 data split, the model still outperformed Ithaca in restoration, even on the test set with recently edited inscriptions. Although comparisons to previous models should be treated with caution—since, due to the pretraining of Llama, they were not trained on identical datasets—the results suggest that fine-tuning large pretrained language models using instruction templates holds significant promise for ancient text restoration.</t>
        </is>
      </c>
      <c r="N254" t="inlineStr">
        <is>
          <t>cullhed2025instruction</t>
        </is>
      </c>
      <c r="O254" t="inlineStr"/>
      <c r="P254" t="inlineStr"/>
    </row>
    <row r="255">
      <c r="A255" t="n">
        <v>254</v>
      </c>
      <c r="B255" t="inlineStr">
        <is>
          <t>1 · Incluir (revisión completa)</t>
        </is>
      </c>
      <c r="C255" t="inlineStr">
        <is>
          <t>I</t>
        </is>
      </c>
      <c r="D255" t="inlineStr">
        <is>
          <t>alta</t>
        </is>
      </c>
      <c r="E255" t="inlineStr">
        <is>
          <t>Lista unificada de caracteres de hueso oracular y corpus OracleCS para modelos de lenguaje del chino antiguo.</t>
        </is>
      </c>
      <c r="F255" t="inlineStr"/>
      <c r="G255" t="inlineStr"/>
      <c r="H255" t="inlineStr">
        <is>
          <t>InteChar: A Unified Oracle Bone Character List for Ancient Chinese Language Modeling</t>
        </is>
      </c>
      <c r="I255" t="n">
        <v>2026</v>
      </c>
      <c r="J255" t="inlineStr">
        <is>
          <t>conference-paper</t>
        </is>
      </c>
      <c r="K255" t="inlineStr">
        <is>
          <t>Underline Science Inc.</t>
        </is>
      </c>
      <c r="L255" t="inlineStr">
        <is>
          <t>10.48448/12jt-3d90</t>
        </is>
      </c>
      <c r="M255" t="inlineStr">
        <is>
          <t>Constructing historical language models (LMs) plays a crucial role in aiding archaeological provenance studies and understanding ancient cultures. However, existing resources present major challenges for training effective LMs on historical texts. First, the scarcity of historical language samples renders unsupervised learning approaches based on large text corpora highly inefficient, hindering effective pre-training. Moreover, due to the considerable temporal gap and complex evolution of ancient scripts, the absence of comprehensive character encoding schemes limits the digitization and computational processing of ancient texts, particularly in early Chinese writing. To address these challenges, we introduce InteChar, a unified and extensible character list that integrates unencoded oracle bone characters with traditional and modern Chinese. InteChar enables consistent digitization and representation of historical texts, providing a foundation for robust modeling of ancient scripts. To evaluate the effectiveness of InteChar, we construct the Oracle Corpus Set (OracleCS), an ancient Chinese corpus that combines expert-annotated samples with LLM-assisted data augmentation, centered on Chinese oracle bone inscriptions. Extensive experiments show that models trained with InteChar on OracleCS achieve substantial improvements across various historical language understanding tasks, confirming the effectiveness of our approach and establishing a solid foundation for future research in ancient Chinese NLP.</t>
        </is>
      </c>
      <c r="N255" t="inlineStr">
        <is>
          <t>20262026intechar</t>
        </is>
      </c>
      <c r="O255" t="inlineStr"/>
      <c r="P255" t="inlineStr"/>
    </row>
    <row r="256">
      <c r="A256" t="n">
        <v>255</v>
      </c>
      <c r="B256" t="inlineStr">
        <is>
          <t>1 · Incluir (revisión completa)</t>
        </is>
      </c>
      <c r="C256" t="inlineStr">
        <is>
          <t>I</t>
        </is>
      </c>
      <c r="D256" t="inlineStr">
        <is>
          <t>alta</t>
        </is>
      </c>
      <c r="E256" t="inlineStr">
        <is>
          <t>BERT hebreo y red neuronal de grafos para clasificar y agrupar autoría en los rollos del mar Muerto.</t>
        </is>
      </c>
      <c r="F256" t="inlineStr"/>
      <c r="G256" t="inlineStr"/>
      <c r="H256" t="inlineStr">
        <is>
          <t>Integrating Semantic and Statistical Features for Authorial Clustering of Qumran Scrolls</t>
        </is>
      </c>
      <c r="I256" t="n">
        <v>2025</v>
      </c>
      <c r="J256" t="inlineStr">
        <is>
          <t>conference-paper</t>
        </is>
      </c>
      <c r="K256" t="inlineStr"/>
      <c r="L256" t="inlineStr">
        <is>
          <t>10.18653/v1/2025.alp-1.2</t>
        </is>
      </c>
      <c r="M256" t="inlineStr">
        <is>
          <t>We present a novel framework for authorial classification and clustering of the Qumran Dead Sea Scrolls (DSS).Our approach combines modern Hebrew BERT embeddings with traditional natural language processing features in a graph neural network (GNN) architecture.Our results outperform baseline methods on both the Dead Sea Scrolls and a validation dataset of the Hebrew Bible.In particular, we leverage our model to provide significant insights into long-standing debates, including the classification of sectarian and non-sectarian texts and the division of the Hodayot collection of hymns.</t>
        </is>
      </c>
      <c r="N256" t="inlineStr">
        <is>
          <t>lourie2025integrating</t>
        </is>
      </c>
      <c r="O256" t="inlineStr"/>
      <c r="P256" t="inlineStr"/>
    </row>
    <row r="257">
      <c r="A257" t="n">
        <v>256</v>
      </c>
      <c r="B257" t="inlineStr">
        <is>
          <t>1 · Incluir (revisión completa)</t>
        </is>
      </c>
      <c r="C257" t="inlineStr">
        <is>
          <t>I</t>
        </is>
      </c>
      <c r="D257" t="inlineStr">
        <is>
          <t>alta</t>
        </is>
      </c>
      <c r="E257" t="inlineStr">
        <is>
          <t>Reconocimiento de caracteres brāhmī (manuscritos, impresos y epigráficos) con transfer learning.</t>
        </is>
      </c>
      <c r="F257" t="inlineStr"/>
      <c r="G257" t="inlineStr"/>
      <c r="H257" t="inlineStr">
        <is>
          <t>Intelligent Recognition of Ancient Brahmi Characters using Transfer Learning</t>
        </is>
      </c>
      <c r="I257" t="n">
        <v>2023</v>
      </c>
      <c r="J257" t="inlineStr">
        <is>
          <t>conference-paper</t>
        </is>
      </c>
      <c r="K257" t="inlineStr"/>
      <c r="L257" t="inlineStr">
        <is>
          <t>10.1109/icaect57570.2023.10118090</t>
        </is>
      </c>
      <c r="M257" t="inlineStr">
        <is>
          <t>Character recognition is an unresolved challenge when it comes to regional languages. Researchers across the world are working on automatic document reading, Translation, indexing and ancient text collection and recognition. Similar challenges are addressed in this paper to decipher ancient brahmi characters found on various inputs. Inputs considered are handwritten brahmi characters, Printed brahmi characters and Epigraphical script images. Manual collection of dataset includes, 287 characters having 210 samples per class making the dataset big enough to train and test deep convolutional neural networks for recognition. Alexnet, Googlenet and Inception-V3networks were transfer learned for the brahmi input and Inception V3 performed well. The traditional machine learning models are trained and tested on Hu-Zernike moments and found, Transfer learning yields better results by recording huge features from the image samples.</t>
        </is>
      </c>
      <c r="N257" t="inlineStr">
        <is>
          <t>preethi2023intelligent</t>
        </is>
      </c>
      <c r="O257" t="inlineStr"/>
      <c r="P257" t="inlineStr"/>
    </row>
    <row r="258">
      <c r="A258" t="n">
        <v>257</v>
      </c>
      <c r="B258" t="inlineStr">
        <is>
          <t>1 · Incluir (revisión completa)</t>
        </is>
      </c>
      <c r="C258" t="inlineStr">
        <is>
          <t>I</t>
        </is>
      </c>
      <c r="D258" t="inlineStr">
        <is>
          <t>alta</t>
        </is>
      </c>
      <c r="E258" t="inlineStr">
        <is>
          <t>Autoentrenamiento semisupervisado para interpretar caracteres de huesos oraculares desconocidos.</t>
        </is>
      </c>
      <c r="F258" t="inlineStr"/>
      <c r="G258" t="inlineStr"/>
      <c r="H258" t="inlineStr">
        <is>
          <t>Interpretation Study of Unknown Oracle Bones Based on Self-training Learning</t>
        </is>
      </c>
      <c r="I258" t="n">
        <v>2022</v>
      </c>
      <c r="J258" t="inlineStr">
        <is>
          <t>conference-paper</t>
        </is>
      </c>
      <c r="K258" t="inlineStr"/>
      <c r="L258" t="inlineStr">
        <is>
          <t>10.1145/3577164.3577166</t>
        </is>
      </c>
      <c r="M258" t="inlineStr">
        <is>
          <t>The oracle bone script is the oldest writing system in China, and as the origin of Chinese characters, it is also the earliest cultural heritage in China. With the development of computer technology, deep learning has become an important technology of image classification and played a very significant role in oracle research. In this paper, oracle bone inscription recognition is proposed based on semi-supervised self-training learning, which learns the relationship between oracle bones, clementi, seal script and official script, and uses other existing font features to learn oracle bone characters. In the experiment, the detection accuracy of oracle script fonts has reached 87.9%, and the probability of character recognition is 28.2%, which proves that there is a certain relationship in the development of oracle bone inscriptions.</t>
        </is>
      </c>
      <c r="N258" t="inlineStr">
        <is>
          <t>liu2022interpretation</t>
        </is>
      </c>
      <c r="O258" t="inlineStr"/>
      <c r="P258" t="inlineStr"/>
    </row>
    <row r="259">
      <c r="A259" t="n">
        <v>258</v>
      </c>
      <c r="B259" t="inlineStr">
        <is>
          <t>1 · Incluir (revisión completa)</t>
        </is>
      </c>
      <c r="C259" t="inlineStr">
        <is>
          <t>I</t>
        </is>
      </c>
      <c r="D259" t="inlineStr">
        <is>
          <t>alta</t>
        </is>
      </c>
      <c r="E259" t="inlineStr">
        <is>
          <t>Interfaz Intertext.AI con Latin BERT para detectar intertextualidad en poesía latina clásica (Lucano).</t>
        </is>
      </c>
      <c r="F259" t="inlineStr"/>
      <c r="G259" t="inlineStr"/>
      <c r="H259" t="inlineStr">
        <is>
          <t>Intertext.AI: Augmented Close Reading for Classical Latin using AI for Intertextual Exploration</t>
        </is>
      </c>
      <c r="I259" t="n">
        <v>2025</v>
      </c>
      <c r="J259" t="inlineStr">
        <is>
          <t>dissertation</t>
        </is>
      </c>
      <c r="K259" t="inlineStr">
        <is>
          <t>Digital Access to Scholarship at Harvard (DASH) (Harvard University)</t>
        </is>
      </c>
      <c r="L259" t="inlineStr"/>
      <c r="M259" t="inlineStr">
        <is>
          <t>Technological tools for computational language analysis, including applications for ancient languages like classical Latin, continue to improve as artificial intelligence (AI) models become more advanced. However, the subjective process of literary analysis is still primarily manual, relying on commentaries and secondary scholarship. Identifying and interpreting meaningful textual connections, or intertextuality, is labor-intensive and can often present a difficult learning curve for less experienced classicists. Although existing digital platforms offer complex searches by various linguistic qualities such as syntax and phrase similarity, they often do not enable comparisons of the results in their broader contexts, which can provide deeper insights that short excerpts do not reveal. Thus, this thesis proposes the use of AI and visualizations that prioritize contextualization to facilitate the discovery of intertextual correspondences using complex quantitative representations of texts. We introduce a novel web interface, Intertext.AI, that integrates Latin BERT (Bamman and Burns 2020), a machine learning language model trained on classical Latin texts, into contextually rich text visualizations to assist classicists in searching for potential intertextual connections. To evaluate the system, we tested its ability to find allusions attested in classical scholarship, investigated a case study on how a reader may use the interface to enhance their close reading, and conducted a user study with 19 participants who explored potential correspondence between two pairs of Latin poems. Intertext.AI identified over 80% of attested connections from excerpts of Lucan’s Pharsalia, demonstrating the system’s technical efficacy at detecting allusions. Further, while participants did not identify significantly different types or quantities of connections when using Intertext.AI or other tools, they overall found it easier to find and justify potential intertextuality with Intertext.AI, reported higher confidence in their observations identified through the interface, and preferred having access to it during the search process. These findings thus suggest that Intertext.AI facilitates meaningful intertextual discovery and interpretation by fostering literary comparison.</t>
        </is>
      </c>
      <c r="N259" t="inlineStr">
        <is>
          <t>ashley2025intertext</t>
        </is>
      </c>
      <c r="O259" t="inlineStr"/>
      <c r="P259" t="inlineStr"/>
    </row>
    <row r="260">
      <c r="A260" t="n">
        <v>259</v>
      </c>
      <c r="B260" t="inlineStr">
        <is>
          <t>1 · Incluir (revisión completa)</t>
        </is>
      </c>
      <c r="C260" t="inlineStr">
        <is>
          <t>I</t>
        </is>
      </c>
      <c r="D260" t="inlineStr">
        <is>
          <t>alta</t>
        </is>
      </c>
      <c r="E260" t="inlineStr">
        <is>
          <t>Transformers (E5, AlephBERT, LaBSE) para detectar pasajes paralelos en la Biblia hebrea.</t>
        </is>
      </c>
      <c r="F260" t="inlineStr"/>
      <c r="G260" t="inlineStr"/>
      <c r="H260" t="inlineStr">
        <is>
          <t>Intertextual Parallel Detection in Biblical Hebrew: A Transformer-Based Benchmark</t>
        </is>
      </c>
      <c r="I260" t="n">
        <v>2025</v>
      </c>
      <c r="J260" t="inlineStr">
        <is>
          <t>preprint</t>
        </is>
      </c>
      <c r="K260" t="inlineStr">
        <is>
          <t>arXiv (Cornell University)</t>
        </is>
      </c>
      <c r="L260" t="inlineStr">
        <is>
          <t>10.48550/arxiv.2506.24117</t>
        </is>
      </c>
      <c r="M260" t="inlineStr">
        <is>
          <t>Identifying parallel passages in biblical Hebrew (BH) is central to biblical scholarship for understanding intertextual relationships. Traditional methods rely on manual comparison, a labor-intensive process prone to human error. This study evaluates the potential of pre-trained transformer-based language models, including E5, AlephBERT, MPNet, and LaBSE, for detecting textual parallels in the Hebrew Bible. Focusing on known parallels between Samuel/Kings and Chronicles, I assessed each model's capability to generate word embeddings distinguishing parallel from non-parallel passages. Using cosine similarity and Wasserstein Distance measures, I found that E5 and AlephBERT show promise; E5 excels in parallel detection, while AlephBERT demonstrates stronger non-parallel differentiation. These findings indicate that pre-trained models can enhance the efficiency and accuracy of detecting intertextual parallels in ancient texts, suggesting broader applications for ancient language studies.</t>
        </is>
      </c>
      <c r="N260" t="inlineStr">
        <is>
          <t>smiley2025intertextual</t>
        </is>
      </c>
      <c r="O260" t="inlineStr"/>
      <c r="P260" t="inlineStr"/>
    </row>
    <row r="261">
      <c r="A261" t="n">
        <v>260</v>
      </c>
      <c r="B261" t="inlineStr">
        <is>
          <t>1 · Incluir (revisión completa)</t>
        </is>
      </c>
      <c r="C261" t="inlineStr">
        <is>
          <t>I</t>
        </is>
      </c>
      <c r="D261" t="inlineStr">
        <is>
          <t>alta</t>
        </is>
      </c>
      <c r="E261" t="inlineStr">
        <is>
          <t>Aumento de dataset de inscripciones oraculares vía IoT con filtro de IA para su reconocimiento.</t>
        </is>
      </c>
      <c r="F261" t="inlineStr"/>
      <c r="G261" t="inlineStr"/>
      <c r="H261" t="inlineStr">
        <is>
          <t>IoT-based dataset augmentation method for oracle bone inscriptions reorganisation</t>
        </is>
      </c>
      <c r="I261" t="n">
        <v>2023</v>
      </c>
      <c r="J261" t="inlineStr">
        <is>
          <t>article</t>
        </is>
      </c>
      <c r="K261" t="inlineStr">
        <is>
          <t>International Journal of Advanced Mechatronic Systems</t>
        </is>
      </c>
      <c r="L261" t="inlineStr">
        <is>
          <t>10.1504/ijamechs.2023.131338</t>
        </is>
      </c>
      <c r="M261" t="inlineStr">
        <is>
          <t>Deep learning techniques are wildly used in various areas. Currently, deep learning is attended in cultural heritage preservation, such as oracle bone inscriptions re-organising. Usually, deep learning techniques need rich and pure data for the training model. However, oracle bone inscriptions are weak in their limited resource. Hence, the dataset of oracle bone inscriptions should be augmented, when some new oracle bones are found. To overcome this problem, this paper proposes an IoT-based dataset augmentation method for oracle bone inscription reorganisation. We design an Android application for data collection and a cloud server application for dataset augmentation. Furthermore, an AI-Filter is designed and implemented in the Android application to keep the collected data pure. Experimental results show the oracle bone inscriptions recognition recall increases by 0.15 with the IoT-based dataset augmentation method, which proved the effectiveness of our proposal.</t>
        </is>
      </c>
      <c r="N261" t="inlineStr">
        <is>
          <t>morioka2023based</t>
        </is>
      </c>
      <c r="O261" t="inlineStr"/>
      <c r="P261" t="inlineStr"/>
    </row>
    <row r="262">
      <c r="A262" t="n">
        <v>261</v>
      </c>
      <c r="B262" t="inlineStr">
        <is>
          <t>1 · Incluir (revisión completa)</t>
        </is>
      </c>
      <c r="C262" t="inlineStr">
        <is>
          <t>I</t>
        </is>
      </c>
      <c r="D262" t="inlineStr">
        <is>
          <t>alta</t>
        </is>
      </c>
      <c r="E262" t="inlineStr">
        <is>
          <t>Autoencoder autosupervisado contrastivo para emparejar y reconstruir fragmentos de papiros antiguos.</t>
        </is>
      </c>
      <c r="F262" t="inlineStr"/>
      <c r="G262" t="inlineStr"/>
      <c r="H262" t="inlineStr">
        <is>
          <t>JoinPap: Learning-Based Matching for the Reconstruction of Fragmentary Papyri</t>
        </is>
      </c>
      <c r="I262" t="n">
        <v>2026</v>
      </c>
      <c r="J262" t="inlineStr">
        <is>
          <t>conference-paper</t>
        </is>
      </c>
      <c r="K262" t="inlineStr">
        <is>
          <t>Lecture Notes in Computer Science</t>
        </is>
      </c>
      <c r="L262" t="inlineStr">
        <is>
          <t>10.1007/978-3-032-11381-8_25</t>
        </is>
      </c>
      <c r="M262" t="inlineStr">
        <is>
          <t>Reconstructing ancient papyri from fragmented pieces is a demanding task, posing significant challenges for papyrologists due to degraded material, subtle texture cues, and a lack of distinct landmarks. This paper introduces JoinPap, an intelligent interactive system designed to foster human-machine collaboration in this specialized domain. JoinPap leverages a self-supervised convolutional autoencoder, trained with a contrastive learning objective on high-resolution papyri scans, to acquire robust and discriminative texture-aware embeddings. These representations capture the continuity of fiber patterns across fragments, enabling a specialized matching algorithm to propose optimal vertical and horizontal alignments. We elaborate on data preparation, network design, training methodology, and integration of the matcher into a user-centered interface that supports fragment manipulation and annotation. JoinPap effectively supports expert-in-the-loop reconstruction by offering high-quality alignment suggestions grounded in visual texture continuity. © The Author(s), under exclusive license to Springer Nature Switzerland AG 2026.</t>
        </is>
      </c>
      <c r="N262" t="inlineStr">
        <is>
          <t>f2026joinpap</t>
        </is>
      </c>
      <c r="O262" t="inlineStr"/>
      <c r="P262" t="inlineStr"/>
    </row>
    <row r="263">
      <c r="A263" t="n">
        <v>262</v>
      </c>
      <c r="B263" t="inlineStr">
        <is>
          <t>1 · Incluir (revisión completa)</t>
        </is>
      </c>
      <c r="C263" t="inlineStr">
        <is>
          <t>I</t>
        </is>
      </c>
      <c r="D263" t="inlineStr">
        <is>
          <t>alta</t>
        </is>
      </c>
      <c r="E263" t="inlineStr">
        <is>
          <t>Aplicación web con LLM para crítica textual bíblica: Texto Masorético, Septuaginta, rollos del mar Muerto.</t>
        </is>
      </c>
      <c r="F263" t="inlineStr">
        <is>
          <t>software</t>
        </is>
      </c>
      <c r="G263" t="inlineStr"/>
      <c r="H263" t="inlineStr">
        <is>
          <t>Jossifresben/BibCrit: BibCrit v1.0.0</t>
        </is>
      </c>
      <c r="I263" t="n">
        <v>2026</v>
      </c>
      <c r="J263" t="inlineStr">
        <is>
          <t>software</t>
        </is>
      </c>
      <c r="K263" t="inlineStr">
        <is>
          <t>Zenodo (CERN European Organization for Nuclear Research)</t>
        </is>
      </c>
      <c r="L263" t="inlineStr">
        <is>
          <t>10.5281/zenodo.19487036</t>
        </is>
      </c>
      <c r="M263" t="inlineStr">
        <is>
          <t>BibCrit: An AI-Assisted Web Application for Biblical Textual Criticism BibCrit is an open-source, browser-based toolkit that applies large language model analysis to the methods and problems of biblical textual criticism. It requires no software installation and streams structured scholarly analysis in real time via Server-Sent Events. The application integrates eight tools in a single interface: MT/LXX Divergence Analyzer — word-level comparison of the Masoretic Text and the Septuagint, classifying each divergence as a translation technique, theological tendency, scribal error, or evidence for a divergent Hebrew Vorlage, with confidence scores and competing scholarly hypotheses Back-Translation Workbench — word-by-word retroversion of a LXX passage to its probable Hebrew Vorlage, following Tov's retroversion methodology, with per-word confidence levels and translation strategy annotations Scribal Tendency Profiler — five-axis radar chart scoring an LXX book's translator on literalness, anthropomorphism reduction, messianic heightening, harmonization, and paraphrase rate, with supporting textual evidence Numerical Discrepancy Modeler — analysis of numerical divergences between MT, LXX, and the Samaritan Pentateuch (patriarchal ages, census figures, temple dimensions, royal chronology), ranking competing explanations by confidence DSS Bridge Tool — comparison of a biblical passage across Dead Sea Scrolls manuscripts, the MT, and the LXX, identifying which scrolls attest the passage and how they align with each tradition Theological Revision Detector — identification of potentially theologically motivated alterations including anthropomorphism avoidance, messianic heightening, polemical changes, and harmonization Patristic Citation Tracker — analysis of how Church Fathers through the 5th century cited a passage, what text form their quotations reflect, and what this reveals about early textual transmission Manuscript Genealogy — stemmatic visualization of a biblical book's transmission from proto-text through manuscript families (MT, LXX, DSS, SP, Peshitta, Targum, Vulgate) to modern critical editions Corpus and data sources: The MT corpus uses the ETCBC morphological database (Eep Talstra Centre for Bible and Computer, Vrije Universiteit Amsterdam). The LXX corpus uses STEP Bible data (Tyndale House, Cambridge). DSS and patristic analysis draws on Claude's training knowledge of published critical editions. Technical stack: Python/Flask backend, Anthropic Claude API (claude-sonnet-4-5) for analysis, D3.js for radar chart visualization, Supabase for analysis caching with local JSON fallback, Server-Sent Events for real-time streaming. All analysis results are cached and available via an open data REST API under Apache 2.0. Languages: English and Spanish. License: Apache 2.0 Submitted for peer review to the Journal of Open Source Software (JOSS).</t>
        </is>
      </c>
      <c r="N263" t="inlineStr">
        <is>
          <t>jossifresben2026jossifresben</t>
        </is>
      </c>
      <c r="O263" t="inlineStr"/>
      <c r="P263" t="inlineStr"/>
    </row>
    <row r="264">
      <c r="A264" t="n">
        <v>263</v>
      </c>
      <c r="B264" t="inlineStr">
        <is>
          <t>1 · Incluir (revisión completa)</t>
        </is>
      </c>
      <c r="C264" t="inlineStr">
        <is>
          <t>I</t>
        </is>
      </c>
      <c r="D264" t="inlineStr">
        <is>
          <t>alta</t>
        </is>
      </c>
      <c r="E264" t="inlineStr">
        <is>
          <t>BERT multilingüe para etiquetado morfosintáctico de cartas paleobabilónicas en acadio.</t>
        </is>
      </c>
      <c r="F264" t="inlineStr"/>
      <c r="G264" t="inlineStr"/>
      <c r="H264" t="inlineStr">
        <is>
          <t>Keep me PoS-ted: experimenting with Part-of-Speech prediction on Old Babylonian letters</t>
        </is>
      </c>
      <c r="I264" t="n">
        <v>2024</v>
      </c>
      <c r="J264" t="inlineStr">
        <is>
          <t>article</t>
        </is>
      </c>
      <c r="K264" t="inlineStr">
        <is>
          <t>it - Information Technology</t>
        </is>
      </c>
      <c r="L264" t="inlineStr">
        <is>
          <t>10.1515/itit-2023-0129</t>
        </is>
      </c>
      <c r="M264" t="inlineStr">
        <is>
          <t>Abstract Within this paper we will account for a cooperation between Ghent University based Assyriologists and computational linguists that has set up a pilot study to analyse the language used in Old Babylonian (OB) letters using Natural Language Processing (NLP) techniques. OB letters make up an interesting dataset because (1) they form an invaluable source for everyday vernacular language, and (2) more than 5000 have been recovered, many of which are accessible in transliteration and translation through the series Altbabylonische Briefe and the Cuneiform Digital Library Initiative. Based on a first batch of letters from OB Sippar, later extended by other Akkadian letters, we aim to develop machine learning approaches to perform semi-automatic text analysis and annotation of the letters. We will here present a Part-of-Speech (PoS) tag prediction model using machine learning. The input data is Akkadian in transliteration and the best performing model is a fine-tuned Multilingual BERT Transformer with Word embeddings (weighted avg F1: 90.19 %). When compared to the benchmark attempt of PoS tagging on a larger Akkadian corpus (97.67 %), it leaves room for improvement. However, analysing the results shows us that multilingual word embeddings improve the model performance and with an enlargement of the corpus targeting certain classes, we could considerably better the macro average F1 scores.</t>
        </is>
      </c>
      <c r="N264" t="inlineStr">
        <is>
          <t>smidt2024keep</t>
        </is>
      </c>
      <c r="O264" t="inlineStr"/>
      <c r="P264" t="inlineStr"/>
    </row>
    <row r="265">
      <c r="A265" t="n">
        <v>264</v>
      </c>
      <c r="B265" t="inlineStr">
        <is>
          <t>1 · Incluir (revisión completa)</t>
        </is>
      </c>
      <c r="C265" t="inlineStr">
        <is>
          <t>I</t>
        </is>
      </c>
      <c r="D265" t="inlineStr">
        <is>
          <t>alta</t>
        </is>
      </c>
      <c r="E265" t="inlineStr">
        <is>
          <t>Sistema de visión por computador para detectar, clasificar y traducir jeroglíficos egipcios para turistas.</t>
        </is>
      </c>
      <c r="F265" t="inlineStr"/>
      <c r="G265" t="inlineStr"/>
      <c r="H265" t="inlineStr">
        <is>
          <t>KEMET: An Artificial Intelligence-Based Hieroglyphic Language Tourist Guide</t>
        </is>
      </c>
      <c r="I265" t="n">
        <v>2026</v>
      </c>
      <c r="J265" t="inlineStr">
        <is>
          <t>conference-paper</t>
        </is>
      </c>
      <c r="K265" t="inlineStr"/>
      <c r="L265" t="inlineStr">
        <is>
          <t>10.1109/3scea68071.2026.11602884</t>
        </is>
      </c>
      <c r="M265" t="inlineStr">
        <is>
          <t>Ancient Egyptians have created one of the oldest and most intricate writing systems with a huge variety of decorative complex symbols that documented a long mesmerizing civilization. It astonished the world with their achievements, yet their interpretation remains esoteric to most visitors at museums and archaeological sites. This paper presents KEMET system, an AI-based hieroglyphic language translator to guide the tourists by automatically detecting, classifying, translating, and contextualizing any hieroglyphic symbols captured or uploaded. The system integrates computer vision techniques for symbol extraction and detection, as well as language processing components to provide symbol mapping and clear readable translations along with cultural context behind the translation. KEMET system is implemented through an embedded device offering an offline full translation operation through image capturing, while a cross-platform mobile application offers a variety of options through an interactional interface for image capturing or uploading, viewing results and interacting with the provided translation. By unifying detection, linguistic interpretation, practical deployment, and userfriendly presentation in a single system, KEMET achieved an accuracy of 93.5%. This work contributes a step forward in enhancing engagement with ancient languages by providing an essential tool for tourism, education, and culture exploration. © 2026 IEEE.</t>
        </is>
      </c>
      <c r="N265" t="inlineStr">
        <is>
          <t>alhafez2026kemet</t>
        </is>
      </c>
      <c r="O265" t="inlineStr"/>
      <c r="P265" t="inlineStr"/>
    </row>
    <row r="266">
      <c r="A266" t="n">
        <v>265</v>
      </c>
      <c r="B266" t="inlineStr">
        <is>
          <t>1 · Incluir (revisión completa)</t>
        </is>
      </c>
      <c r="C266" t="inlineStr">
        <is>
          <t>I</t>
        </is>
      </c>
      <c r="D266" t="inlineStr">
        <is>
          <t>alta</t>
        </is>
      </c>
      <c r="E266" t="inlineStr">
        <is>
          <t>Agente LLM con grafo de conocimiento y RAG sobre Los nueve capítulos del arte matemático (dinastía Han).</t>
        </is>
      </c>
      <c r="F266" t="inlineStr"/>
      <c r="G266" t="inlineStr"/>
      <c r="H266" t="inlineStr">
        <is>
          <t>Knowledge Graph and Retrieval-Augmented Generation Collaborative Knowledge Augmentation in Mathematical Ancient Text Domain Agent; [KG 和 RAG 协同知识增强的数学古籍领域智能体]</t>
        </is>
      </c>
      <c r="I266" t="n">
        <v>2026</v>
      </c>
      <c r="J266" t="inlineStr">
        <is>
          <t>article</t>
        </is>
      </c>
      <c r="K266" t="inlineStr">
        <is>
          <t>Computer Engineering and Applications</t>
        </is>
      </c>
      <c r="L266" t="inlineStr">
        <is>
          <t>10.3778/j.issn.1002-8331.2505-0198</t>
        </is>
      </c>
      <c r="M266" t="inlineStr">
        <is>
          <t>Large language models (LLMs) often encounter severe hallucination problems in the field of mathematical ancient text, including factuality hallucinations, faithfulness hallucinations, and logicality hallucinations. These issues primarily arise from inaccurate recognition of specialized terminology, misunderstandings of contextual relationships, incomplete knowledge reasoning, and errors in computational processes. Retrieval-augmented generation (RAG) is a widely used approach to mitigate factuality hallucinations in LLMs by incorporating external domain-specific texts. However, the retrieved content in RAG often contains noise and lacks deep semantic connections between knowledge fragments, which limits its effectiveness in reducing faithfulness and logicality hallucinations. Domain knowledge graph (DKG) has the ability to associate domain knowledge. Therefore, this paper proposes a collaborative knowledge augmentation framework of DKG and RAG, named CogKAG, and constructs a domain agent for the mathematical ancient text The Nine Chapters on the Mathematical Art. The CogKAG framework agent aims to enhance the contextual relationships and logical reasoning computing capabilities of LLMs by retrieving structured domain related knowledge from DKG and using RAG to retrieve unstructured domain text to construct dynamically structured comprehensive contextual prompts, thereby effectively alleviating its faithfulness and logicality hallucination problems in the field of mathematical ancient text. The experimental results demonstrate that the CogKAG framework agent can significantly alleviate the hallucinations of LLMs in the field of mathematical ancient text, thereby improving the performance of question and answer (QA) tasks. © (2026), (Journal of Computer Engineering and Applications Beijing Co., Ltd.; Science Press). All rights reserved.</t>
        </is>
      </c>
      <c r="N266" t="inlineStr">
        <is>
          <t>x2026knowledge</t>
        </is>
      </c>
      <c r="O266" t="inlineStr"/>
      <c r="P266" t="inlineStr"/>
    </row>
    <row r="267">
      <c r="A267" t="n">
        <v>266</v>
      </c>
      <c r="B267" t="inlineStr">
        <is>
          <t>1 · Incluir (revisión completa)</t>
        </is>
      </c>
      <c r="C267" t="inlineStr">
        <is>
          <t>I</t>
        </is>
      </c>
      <c r="D267" t="inlineStr">
        <is>
          <t>alta</t>
        </is>
      </c>
      <c r="E267" t="inlineStr">
        <is>
          <t>TimeSformer con anotación iterativa experta para detectar tinta y letras griegas en el rollo de Herculano PHerc. 172.</t>
        </is>
      </c>
      <c r="F267" t="inlineStr"/>
      <c r="G267" t="inlineStr"/>
      <c r="H267" t="inlineStr">
        <is>
          <t>Label the Invisible: AI-Aided Label Enhancement and Ink Residue Exposure</t>
        </is>
      </c>
      <c r="I267" t="n">
        <v>2025</v>
      </c>
      <c r="J267" t="inlineStr">
        <is>
          <t>conference-paper</t>
        </is>
      </c>
      <c r="K267" t="inlineStr">
        <is>
          <t>CEUR Workshop Proceedings</t>
        </is>
      </c>
      <c r="L267" t="inlineStr"/>
      <c r="M267" t="inlineStr">
        <is>
          <t>The carbonized Herculaneum scrolls represent a unique challenge for text recovery due to their fragile state and the visual similarity between ink and papyrus substrate. This study presents an iterative, human in-the-loop approach for ink detection in Scroll 5 (PHerc. 172) using a TimeSformer-based deep learning model. Building upon preprocessed X-ray Phase-Contrast Tomography (XPCT) data from the Vesuvius Challenge, we employ progressive model refinement and expert-verified labeling to improve the identification of ancient Greek letterforms. Our approach demonstrates that precise, trace-based annotation combined with repeated training cycles leads to a significant increase in legible character recognition from 169 to 368 letters across 15 scroll segments. The results underscore the value of interdisciplinary collaboration and iterative feedback in advancing the digital decipherment of ancient texts. © 2025 Copyright for this paper by its authors.</t>
        </is>
      </c>
      <c r="N267" t="inlineStr">
        <is>
          <t>n2025label</t>
        </is>
      </c>
      <c r="O267" t="inlineStr"/>
      <c r="P267" t="inlineStr"/>
    </row>
    <row r="268">
      <c r="A268" t="n">
        <v>267</v>
      </c>
      <c r="B268" t="inlineStr">
        <is>
          <t>1 · Incluir (revisión completa)</t>
        </is>
      </c>
      <c r="C268" t="inlineStr">
        <is>
          <t>I</t>
        </is>
      </c>
      <c r="D268" t="inlineStr">
        <is>
          <t>alta</t>
        </is>
      </c>
      <c r="E268" t="inlineStr">
        <is>
          <t>Red LCINet para reconocer inscripciones de hueso oracular; dataset OBI316.</t>
        </is>
      </c>
      <c r="F268" t="inlineStr"/>
      <c r="G268" t="inlineStr"/>
      <c r="H268" t="inlineStr">
        <is>
          <t>LCINet: Local Cross-position Interaction Network for Oracle Bone Inscriptions Recognition</t>
        </is>
      </c>
      <c r="I268" t="n">
        <v>2024</v>
      </c>
      <c r="J268" t="inlineStr">
        <is>
          <t>conference-paper</t>
        </is>
      </c>
      <c r="K268" t="inlineStr"/>
      <c r="L268" t="inlineStr">
        <is>
          <t>10.1109/ijcnn60899.2024.10651282</t>
        </is>
      </c>
      <c r="M268" t="inlineStr">
        <is>
          <t>Oracle Bone Inscriptions (OBIs) are a type of ancient Chinese hieroglyphs, which are precursors of many Asian characters. Automatic OBIs recognition can assist archaeologists in understanding the history and evolution of hieroglyphs. Recently, deep learning methods have been gradually applied to OBIs recognition, but these methods often fail to leverage the glyphological feature information of oracle bone characters. In this paper, we propose a novel Local Cross-position Interaction (LCI) module, which dynamically adjusts the relative importance of feature maps in convolutional neural networks (CNNs) by exploiting the potential of the glyphological information. LCI extracts the glyphological context information by orientation pooling, then constructs the local dependencies between glyphological context features via a cross-position interaction. Subsequently, we combine the LCI module with the residual module to form the Residual-LCI module and then build an LCINet for automatic OBIs recognition by stacking multiple Residual-LCI modules. In addition, we construct an OBIs dataset named OBI316 to verify the effectiveness of LCINet, which will be released soon. The comprehensive experiments on the OBI316 dataset demonstrate that our LCINet outperforms baselines and state-of-the-art attention-based networks. The CIFAR datasets are used to further demonstrate the generalization ability of our method.</t>
        </is>
      </c>
      <c r="N268" t="inlineStr">
        <is>
          <t>sun2024lcinet</t>
        </is>
      </c>
      <c r="O268" t="inlineStr"/>
      <c r="P268" t="inlineStr"/>
    </row>
    <row r="269">
      <c r="A269" t="n">
        <v>268</v>
      </c>
      <c r="B269" t="inlineStr">
        <is>
          <t>1 · Incluir (revisión completa)</t>
        </is>
      </c>
      <c r="C269" t="inlineStr">
        <is>
          <t>I</t>
        </is>
      </c>
      <c r="D269" t="inlineStr">
        <is>
          <t>alta</t>
        </is>
      </c>
      <c r="E269" t="inlineStr">
        <is>
          <t>Redes siamesas para caracterizar escribas en papiros (dataset GRK-Papyri).</t>
        </is>
      </c>
      <c r="F269" t="inlineStr"/>
      <c r="G269" t="inlineStr"/>
      <c r="H269" t="inlineStr">
        <is>
          <t>Learning Structural Similarities from Handwriting on Papyri - An Application to Scribe Characterization</t>
        </is>
      </c>
      <c r="I269" t="n">
        <v>2023</v>
      </c>
      <c r="J269" t="inlineStr">
        <is>
          <t>conference-paper</t>
        </is>
      </c>
      <c r="K269" t="inlineStr"/>
      <c r="L269" t="inlineStr">
        <is>
          <t>10.1109/fit60620.2023.00016</t>
        </is>
      </c>
      <c r="M269" t="inlineStr">
        <is>
          <t>Computational analysis of historical manuscripts has remained an interesting as well as a challenging research problem for the pattern recognition community. The recent advancements in different areas of machine learning and the successful completion of joint projects between computer scientists and paleographers have resulted in increased research interest in ‘digital paleography’. Among various tasks the rich collections of historical documents offer, this study focuses on characterizing of writer from handwriting on papyri. We formulate the problem in a similarity learning framework and exploit Siamese neural networks to compare an input pair of writing samples. The highly degraded images of handwriting on papyri are binarized using a deep learning-based binarization technique. Patches of handwriting are subsequently extracted by sampling the complete image and pairs of samples from the same and different writers are produced. These positive and negative pairs are employed to fine-tune a Siamese neural network with different popular architectures as the backbone model. An experimental study on the samples in the GRK-Papyri dataset with 97 writing samples reports a test accuracy of 62% on DenseNet-121 and 69% with omniglot-trained CNN. The preliminary findings are quite promising and can be employed in writer identification, verification, and retrieval frameworks.</t>
        </is>
      </c>
      <c r="N269" t="inlineStr">
        <is>
          <t>sajjad2023learning</t>
        </is>
      </c>
      <c r="O269" t="inlineStr"/>
      <c r="P269" t="inlineStr"/>
    </row>
    <row r="270">
      <c r="A270" t="n">
        <v>269</v>
      </c>
      <c r="B270" t="inlineStr">
        <is>
          <t>1 · Incluir (revisión completa)</t>
        </is>
      </c>
      <c r="C270" t="inlineStr">
        <is>
          <t>I</t>
        </is>
      </c>
      <c r="D270" t="inlineStr">
        <is>
          <t>alta</t>
        </is>
      </c>
      <c r="E270" t="inlineStr">
        <is>
          <t>Treebank y modelo spaCy para anotar cartas neoasirias en acadio.</t>
        </is>
      </c>
      <c r="F270" t="inlineStr"/>
      <c r="G270" t="inlineStr"/>
      <c r="H270" t="inlineStr">
        <is>
          <t>Linguistic annotation of cuneiform texts using treebanks and deep learning</t>
        </is>
      </c>
      <c r="I270" t="n">
        <v>2024</v>
      </c>
      <c r="J270" t="inlineStr">
        <is>
          <t>article</t>
        </is>
      </c>
      <c r="K270" t="inlineStr">
        <is>
          <t>Digital Scholarship in the Humanities</t>
        </is>
      </c>
      <c r="L270" t="inlineStr">
        <is>
          <t>10.1093/llc/fqae002</t>
        </is>
      </c>
      <c r="M270" t="inlineStr">
        <is>
          <t>Abstract We describe an efficient pipeline for morpho-syntactically annotating an ancient language corpus which takes advantage of bootstrapping techniques. This pipeline is designed for ancient language scholars looking to jump-start their own treebank projects, which can in turn serve further pedagogical research projects in the target language. We situate our work in the field of similar ancient language treebank projects, arguing that our approach shows that individual humanities scholars can leverage current machine-learning tools to produce their own richly annotated corpora. We illustrate this pipeline by producing a new Akkadian-language treebank based on two volumes from the online editions of the State Archives of Assyria project hosted on Oracc, as well as a spaCy language model named AkkParser trained on that treebank. Both of these are made publicly available for annotating other Akkadian corpora. In addition, we discuss linguistic issues particular to the Neo-Assyrian letter corpus and data-encoding complications of cuneiform texts in Oracc. The strategies, language models, and processing scripts we developed to handle both linguistic and data-encoding issues in this project will be of special interest to scholars seeking to develop their own cuneiform treebanks.</t>
        </is>
      </c>
      <c r="N270" t="inlineStr">
        <is>
          <t>ong2024linguistic</t>
        </is>
      </c>
      <c r="O270" t="inlineStr"/>
      <c r="P270" t="inlineStr"/>
    </row>
    <row r="271">
      <c r="A271" t="n">
        <v>270</v>
      </c>
      <c r="B271" t="inlineStr">
        <is>
          <t>1 · Incluir (revisión completa)</t>
        </is>
      </c>
      <c r="C271" t="inlineStr">
        <is>
          <t>I</t>
        </is>
      </c>
      <c r="D271" t="inlineStr">
        <is>
          <t>alta</t>
        </is>
      </c>
      <c r="E271" t="inlineStr">
        <is>
          <t>Recuperación con aprendizaje profundo de caracteres de hueso oracular descifrados y no descifrados.</t>
        </is>
      </c>
      <c r="F271" t="inlineStr"/>
      <c r="G271" t="inlineStr"/>
      <c r="H271" t="inlineStr">
        <is>
          <t>Linking unknown characters via oracle bone inscriptions retrieval</t>
        </is>
      </c>
      <c r="I271" t="n">
        <v>2024</v>
      </c>
      <c r="J271" t="inlineStr">
        <is>
          <t>article</t>
        </is>
      </c>
      <c r="K271" t="inlineStr">
        <is>
          <t>Multimedia Systems</t>
        </is>
      </c>
      <c r="L271" t="inlineStr">
        <is>
          <t>10.1007/s00530-024-01327-7</t>
        </is>
      </c>
      <c r="M271" t="inlineStr">
        <is>
          <t>Retrieving useful information from existing collections of oracle bone rubbing images plays a pivotal role in the study of oracle bone inscription decipherment. However, current systems for processing oracle bone information rely on expert-curated databases, which entail a time-consuming and labor-intensive process. Moreover, solely depending on oracle bone databases fails to yield any relevant information about undeciphered characters. Therefore, to address these challenges, in this paper, we present a deep learning retrieval framework named LUC, specifically designed for searching arbitrary oracle bone characters (both deciphered and undeciphered). Specifically, LUC takes clear glyph images as input, which can be handwritten by users or downloaded from websites, and extracts similar characters from raw oracle bone rubbing images through feature extraction and metric learning. Furthermore, unlike conventional image retrieval frameworks, we introduce an additional domain-aware embedding module to bridge the significant domain gap between clear glyphs and image patches. This module utilizes domain-specific information to generate a set of oracle bone radical prototypes, enhancing the structural features of oracle bone characters. Lastly, to mitigate the impact of increased feature output dimensions on retrieval performance, we construct a novel loss function. This loss function, based on the principle of maximum coding rate in metric learning, alleviates the performance degradation caused by dimensionality increase. Importantly, we establish a customized oracle bone retrieval benchmark comprising known characters for training and unknown characters for testing. Extensive comparative experiments demonstrate that LUC achieves superior performance compared to other classical retrieval methods. Furthermore, experiments on three publicperson ReID benchmarks also verify the effectiveness and generalization of our method. © The Author(s), under exclusive licence to Springer-Verlag GmbH Germany, part of Springer Nature 2024.</t>
        </is>
      </c>
      <c r="N271" t="inlineStr">
        <is>
          <t>gao2024linking</t>
        </is>
      </c>
      <c r="O271" t="inlineStr"/>
      <c r="P271" t="inlineStr"/>
    </row>
    <row r="272">
      <c r="A272" t="n">
        <v>271</v>
      </c>
      <c r="B272" t="inlineStr">
        <is>
          <t>1 · Incluir (revisión completa)</t>
        </is>
      </c>
      <c r="C272" t="inlineStr">
        <is>
          <t>I</t>
        </is>
      </c>
      <c r="D272" t="inlineStr">
        <is>
          <t>alta</t>
        </is>
      </c>
      <c r="E272" t="inlineStr">
        <is>
          <t>Modelo híbrido CNN-ViT con aprendizaje multiexperto para reconocer caracteres de hueso oracular (OBC306, Oracle-AYNU).</t>
        </is>
      </c>
      <c r="F272" t="inlineStr"/>
      <c r="G272" t="inlineStr"/>
      <c r="H272" t="inlineStr">
        <is>
          <t>Long-tailed Oracle Character Recognition Based on Convolutional Neural Networks and Vision Transformers</t>
        </is>
      </c>
      <c r="I272" t="n">
        <v>2025</v>
      </c>
      <c r="J272" t="inlineStr">
        <is>
          <t>conference-paper</t>
        </is>
      </c>
      <c r="K272" t="inlineStr"/>
      <c r="L272" t="inlineStr">
        <is>
          <t>10.1109/icassp49660.2025.10888269</t>
        </is>
      </c>
      <c r="M272" t="inlineStr">
        <is>
          <t>Oracle bone inscriptions, which are among the oldest known hieroglyphics in China, encompass rich historical and cultural information. However, the automatic recognition of oracle characters faces substantial challenges due to issues with data quality and long-tail distribution. This study introduces a hybrid model based on a convolutional neural network (CNN) and a visual transformer (ViT), augmented with a multi-expert learning strategy, to enhance the recognition performance of long-tail oracle bone characters. Initially, the CNN extracts local features, while the ViT captures global dependencies, thereby improving the model’s feature representation capability. Subsequently, through the multi-expert learning mechanism, the prediction results of multiple models are aggregated, effectively mitigating the effects of data imbalance and alleviating the challenges associated with the long-tail distribution of the dataset. Experimental results demonstrate that the proposed model achieves new state-of-the-art performance on two largescale Oracle datasets (Oracle-AYNU and OBC306) in terms of Top-1 accuracy, Top-5 accuracy, F1-Score, and average accuracy, with respective values of 87.97% (93.61%), 96.58% (98.84%), 86.83% (93.49%), and 82.81% (85.23%).</t>
        </is>
      </c>
      <c r="N272" t="inlineStr">
        <is>
          <t>yang2025long</t>
        </is>
      </c>
      <c r="O272" t="inlineStr"/>
      <c r="P272" t="inlineStr"/>
    </row>
    <row r="273">
      <c r="A273" t="n">
        <v>272</v>
      </c>
      <c r="B273" t="inlineStr">
        <is>
          <t>1 · Incluir (revisión completa)</t>
        </is>
      </c>
      <c r="C273" t="inlineStr">
        <is>
          <t>I</t>
        </is>
      </c>
      <c r="D273" t="inlineStr">
        <is>
          <t>alta</t>
        </is>
      </c>
      <c r="E273" t="inlineStr">
        <is>
          <t>Atención y aprendizaje multiexperto para reconocer caracteres de hueso oracular.</t>
        </is>
      </c>
      <c r="F273" t="inlineStr"/>
      <c r="G273" t="inlineStr"/>
      <c r="H273" t="inlineStr">
        <is>
          <t>Long-tailed Oracle Recognition Based on Attention and Multi-Expert Learning</t>
        </is>
      </c>
      <c r="I273" t="n">
        <v>2024</v>
      </c>
      <c r="J273" t="inlineStr">
        <is>
          <t>conference-paper</t>
        </is>
      </c>
      <c r="K273" t="inlineStr"/>
      <c r="L273" t="inlineStr">
        <is>
          <t>10.1109/prml62565.2024.10779624</t>
        </is>
      </c>
      <c r="M273" t="inlineStr">
        <is>
          <t>Oracle bones, one of the earliest and most influential writing systems in China, have significantly contributed to the fields of archaeology and paleography. Despite the scarcity of oracle bone data available for scanning and the limited number of experts, the introduction of convolutional neural networks(CNNs) hasgreatly improved the efficiency and accuracy of automatic oracle bone recognition. However, issues such as data quality and category imbalance continue to constrain the development of oracle bone recognition techniques. To address these problems, this study proposes an approach based on an attention mechanism and a multi-expert learning network. First, a new attention mechanism is introduced to help the model recognize and enhance the stroke and radical regions that are critical for categorization decisions. Second, a multi-expert learning strategy integrates the decisions of multiple independently trained sub-models (experts) to achieve higher overall performance than a single model. Experimental results show that the proposed algorithm significantly improves oracle bone recognition, with an average accuracy improvement of 7.90% on the Oracle-AYNU dataset and 9.28% on the OBC306 dataset compared to the baseline model.</t>
        </is>
      </c>
      <c r="N273" t="inlineStr">
        <is>
          <t>yang2024long</t>
        </is>
      </c>
      <c r="O273" t="inlineStr"/>
      <c r="P273" t="inlineStr"/>
    </row>
    <row r="274">
      <c r="A274" t="n">
        <v>273</v>
      </c>
      <c r="B274" t="inlineStr">
        <is>
          <t>1 · Incluir (revisión completa)</t>
        </is>
      </c>
      <c r="C274" t="inlineStr">
        <is>
          <t>I</t>
        </is>
      </c>
      <c r="D274" t="inlineStr">
        <is>
          <t>alta</t>
        </is>
      </c>
      <c r="E274" t="inlineStr">
        <is>
          <t>DistilBERT para predecir palabras perdidas en textos griegos antiguos (Perseus).</t>
        </is>
      </c>
      <c r="F274" t="inlineStr"/>
      <c r="G274" t="inlineStr"/>
      <c r="H274" t="inlineStr">
        <is>
          <t>Masked Language Modeling for Predicting Missing Words in Damaged Ancient Greek Texts</t>
        </is>
      </c>
      <c r="I274" t="n">
        <v>2024</v>
      </c>
      <c r="J274" t="inlineStr">
        <is>
          <t>conference-paper</t>
        </is>
      </c>
      <c r="K274" t="inlineStr"/>
      <c r="L274" t="inlineStr">
        <is>
          <t>10.18260/1-2--45774</t>
        </is>
      </c>
      <c r="M274" t="inlineStr">
        <is>
          <t>The ancient Greek texts are valuable for understanding and learning about the history, culture, and nuances of ancient Greek life.The texts come in many forms, including papyri, fragments of pottery, etc. Due to the nature of these materials and degradation over time, some of these texts are missing words, and even entire phrases.This makes it difficult for historians to interpret the texts.The data for this project was collected from the Perseus Collection and the 1KGreek collection, which contains 250,000 unique sentences of ancient Greek literature.The dataset was preprocessed using the import classical language toolkit (CLTK) and sentences were normalized for better encodings.After the encoding was done all our data was split by sentences and then they were fed into a Distil Bert masked language model.The word piece tokenizer for this model was trained using a vocabulary list of 35,000 words.By using the DistilBert transformer model we were able to train a masked language model based on words to achieve a Hit@5 of 34 percent, Hit@10 of 35 percent, Hit@100 of 36 percent, and a perplexity of 1.04.This model can be a valuable aid for the historians' workflow in deciphering damaged ancient texts.</t>
        </is>
      </c>
      <c r="N274" t="inlineStr">
        <is>
          <t>riccardi2024masked</t>
        </is>
      </c>
      <c r="O274" t="inlineStr"/>
      <c r="P274" t="inlineStr"/>
    </row>
    <row r="275">
      <c r="A275" t="n">
        <v>274</v>
      </c>
      <c r="B275" t="inlineStr">
        <is>
          <t>1 · Incluir (revisión completa)</t>
        </is>
      </c>
      <c r="C275" t="inlineStr">
        <is>
          <t>I</t>
        </is>
      </c>
      <c r="D275" t="inlineStr">
        <is>
          <t>alta</t>
        </is>
      </c>
      <c r="E275" t="inlineStr">
        <is>
          <t>Reconocimiento de entidades en chino clásico sobre el Zuo Zhuan.</t>
        </is>
      </c>
      <c r="F275" t="inlineStr"/>
      <c r="G275" t="inlineStr"/>
      <c r="H275" t="inlineStr">
        <is>
          <t>Multi-Granularity Feature Fusion for Named Entity Recognition of Classical Chinese Texts from the Perspective of Digital Humanities</t>
        </is>
      </c>
      <c r="I275" t="n">
        <v>2024</v>
      </c>
      <c r="J275" t="inlineStr">
        <is>
          <t>article</t>
        </is>
      </c>
      <c r="K275" t="inlineStr">
        <is>
          <t>DOAJ (DOAJ: Directory of Open Access Journals)</t>
        </is>
      </c>
      <c r="L275" t="inlineStr">
        <is>
          <t>10.13266/j.issn.2095-5472.2024.039</t>
        </is>
      </c>
      <c r="M275" t="inlineStr">
        <is>
          <t>[Purpose/Significance] Leveraging Named Entity Recognition (NER) techniques for the thorough exploration of ancient literary documents not only drives forward the digitization of ancient Chinese texts, including the vital process of Ancient text digitization, which is crucial for historical studies, bolstering cultural confidence, promoting traditional Chinese culture, and advancing Named Entity Recognition (NER) as a foundational task in NLP. [Method/Process] A method for named entity recognition in classical Chinese texts with multi-granularity feature fusion was proposed, Leveraging "Zuo Zhuan" as the research corpus and formulating named entity recognition tasks for personal names, geographical names, temporal entities, etc. Initially, ancient character information, part-of-speech (POS) information, and glyph features were integrated to enhance input feature representation. Subsequently, auxiliary tasks for predicting entity boundaries were introduced, alongside the utilization of a Transfer Interactor heuristic to learn classical Chinese entity formation rules. This was complemented by joint contextual information extraction using BiLSTM and IDCNN (Iterated Dilated Convolutional Neural Network). Finally, learned features were weighted and merged into a CRF (Conditional Random Field) for entity prediction. [Result/Conclusion] Experimental results demonstrate that the proposed method of multi-granularity feature fusion for named entity recognition in classical Chinese texts enhances precision, recall, and F1 score by 5.09%, 13.45%, and 9.87%, respectively, compared to the mainstream BERT-BiLSTM-CRF method. Multi-granularity feature fusion for named entity recognition in classical Chinese texts is crucial for accurately identifying named entities in ancient texts.</t>
        </is>
      </c>
      <c r="N275" t="inlineStr">
        <is>
          <t>di2024multi</t>
        </is>
      </c>
      <c r="O275" t="inlineStr"/>
      <c r="P275" t="inlineStr"/>
    </row>
    <row r="276">
      <c r="A276" t="n">
        <v>275</v>
      </c>
      <c r="B276" t="inlineStr">
        <is>
          <t>1 · Incluir (revisión completa)</t>
        </is>
      </c>
      <c r="C276" t="inlineStr">
        <is>
          <t>I</t>
        </is>
      </c>
      <c r="D276" t="inlineStr">
        <is>
          <t>alta</t>
        </is>
      </c>
      <c r="E276" t="inlineStr">
        <is>
          <t>CNN con homogeneización multimodal para reconocer inscripciones de hueso oracular y de bronce.</t>
        </is>
      </c>
      <c r="F276" t="inlineStr"/>
      <c r="G276" t="inlineStr"/>
      <c r="H276" t="inlineStr">
        <is>
          <t>Multi-modal ancient scripts recognition via deep learning with data homogenization and augmentation</t>
        </is>
      </c>
      <c r="I276" t="n">
        <v>2025</v>
      </c>
      <c r="J276" t="inlineStr">
        <is>
          <t>article</t>
        </is>
      </c>
      <c r="K276" t="inlineStr">
        <is>
          <t>npj Heritage Science</t>
        </is>
      </c>
      <c r="L276" t="inlineStr">
        <is>
          <t>10.1038/s40494-025-02095-x</t>
        </is>
      </c>
      <c r="M276" t="inlineStr">
        <is>
          <t>Ancient scripts provide invaluable insights into ancient societies, and their effective recognition is crucial for cultural relic preservation, textual decipherment, and heritage. Current research primarily focuses on single mode ancient text data recognition such as processing rubbings or handwritten scripts independently, yet ancient scripts exhibit diverse forms across modalities. To address this, we propose a novel multi-modal recognition framework capable of processing hybrid inputs like rubbings of oracle bone inscriptions and handwritten scripts. Our method employs two additional modules, a cross-modal data homogenization module to unify heterogeneous data representations and a data augmentation module to enhance model robustness, then achieve the recognition with convolutional neural networks. Evaluated on oracle bone inscriptions and bronze inscriptions datasets, our approach outperforms baseline methods in recognition accuracy and generalization capability across modalities.</t>
        </is>
      </c>
      <c r="N276" t="inlineStr">
        <is>
          <t>wang2025multib</t>
        </is>
      </c>
      <c r="O276" t="inlineStr"/>
      <c r="P276" t="inlineStr"/>
    </row>
    <row r="277">
      <c r="A277" t="n">
        <v>276</v>
      </c>
      <c r="B277" t="inlineStr">
        <is>
          <t>1 · Incluir (revisión completa)</t>
        </is>
      </c>
      <c r="C277" t="inlineStr">
        <is>
          <t>I</t>
        </is>
      </c>
      <c r="D277" t="inlineStr">
        <is>
          <t>alta</t>
        </is>
      </c>
      <c r="E277" t="inlineStr">
        <is>
          <t>Dataset multimodal de jeroglíficos egipcios y evaluación de pipelines de OCR, transliteración y traducción.</t>
        </is>
      </c>
      <c r="F277" t="inlineStr"/>
      <c r="G277" t="inlineStr"/>
      <c r="H277" t="inlineStr">
        <is>
          <t>MuMMy: Multimodal Dataset supporting VLM-based Egyptology Research Assistant</t>
        </is>
      </c>
      <c r="I277" t="n">
        <v>2025</v>
      </c>
      <c r="J277" t="inlineStr">
        <is>
          <t>conference-paper</t>
        </is>
      </c>
      <c r="K277" t="inlineStr"/>
      <c r="L277" t="inlineStr">
        <is>
          <t>10.1145/3746027.3758231</t>
        </is>
      </c>
      <c r="M277" t="inlineStr">
        <is>
          <t>We present the first multimodal dataset MuMMy, for developing research assistants that can interpret Egyptian hieroglyphic texts. It pairs images with Gardiner codes, transliteration, and English translation at two levels of granularity. We also evaluate several deep learning pipelines across OCR, transliteration, and translation tasks, revealing the complexity of the domain and the challenges posed by error accumulation.</t>
        </is>
      </c>
      <c r="N277" t="inlineStr">
        <is>
          <t>golyadkin2025mummy</t>
        </is>
      </c>
      <c r="O277" t="inlineStr"/>
      <c r="P277" t="inlineStr"/>
    </row>
    <row r="278">
      <c r="A278" t="n">
        <v>277</v>
      </c>
      <c r="B278" t="inlineStr">
        <is>
          <t>1 · Incluir (revisión completa)</t>
        </is>
      </c>
      <c r="C278" t="inlineStr">
        <is>
          <t>I</t>
        </is>
      </c>
      <c r="D278" t="inlineStr">
        <is>
          <t>alta</t>
        </is>
      </c>
      <c r="E278" t="inlineStr">
        <is>
          <t>Dataset de secuencias de lineal B para modelado con RNN y relleno de símbolos.</t>
        </is>
      </c>
      <c r="F278" t="inlineStr"/>
      <c r="G278" t="inlineStr"/>
      <c r="H278" t="inlineStr">
        <is>
          <t>Mycenean Linear B sequences - series D</t>
        </is>
      </c>
      <c r="I278" t="n">
        <v>2022</v>
      </c>
      <c r="J278" t="inlineStr">
        <is>
          <t>dataset</t>
        </is>
      </c>
      <c r="K278" t="inlineStr">
        <is>
          <t>Zenodo (CERN European Organization for Nuclear Research)</t>
        </is>
      </c>
      <c r="L278" t="inlineStr">
        <is>
          <t>10.5281/zenodo.7404653</t>
        </is>
      </c>
      <c r="M278" t="inlineStr">
        <is>
          <t>We present a dataset for Symbol-level language modelling of linear B scripts using a Bidirectional Recurrent Neural Network. The RNN is trained to predict the missing symbol in a given Mycenaean sequence. It includes Series "D" sequences 2565 sequences without missing symbols extracted from: J. Chadwick, L. Godart, J. T. Killen, J. P. Olivier, A. Sacconi, and I. A. Sakellarakis. Corpus of Mycenaean Inscriptions from Knossos: Volumes 1-4, Cambridge University Press, 1987. The first 513 sequences result from the processing of series D tablets, The next 725 sequences result from the augmentation techniques described in the paper The remaining 1327 sequences are duplicates to minimize bias. The dataset was used in the following publication: K. PAPAVASSILEIOU, Kosmopoulos, D. I., G. Owens, “A generative model for the Mycenaean Linear B script and its application in infilling text from ancient tablets”, ACM Journal on Computing and Cultural Heritage, https://doi.org/10.1145/3593431. If you use this dataset please cite this publication.</t>
        </is>
      </c>
      <c r="N278" t="inlineStr">
        <is>
          <t>papavassileiou2022mycenean</t>
        </is>
      </c>
      <c r="O278" t="inlineStr"/>
      <c r="P278" t="inlineStr"/>
    </row>
    <row r="279">
      <c r="A279" t="n">
        <v>278</v>
      </c>
      <c r="B279" t="inlineStr">
        <is>
          <t>1 · Incluir (revisión completa)</t>
        </is>
      </c>
      <c r="C279" t="inlineStr">
        <is>
          <t>I</t>
        </is>
      </c>
      <c r="D279" t="inlineStr">
        <is>
          <t>alta</t>
        </is>
      </c>
      <c r="E279" t="inlineStr">
        <is>
          <t>ChatGPT para reconocimiento de entidades nombradas en textos latinos clásicos (proyecto Herodotos).</t>
        </is>
      </c>
      <c r="F279" t="inlineStr"/>
      <c r="G279" t="inlineStr"/>
      <c r="H279" t="inlineStr">
        <is>
          <t>Named Entity Recognition on Ancient Languages Using Large Language Models: An Exploratory Study</t>
        </is>
      </c>
      <c r="I279" t="n">
        <v>2025</v>
      </c>
      <c r="J279" t="inlineStr">
        <is>
          <t>conference-paper</t>
        </is>
      </c>
      <c r="K279" t="inlineStr">
        <is>
          <t>Lecture notes in computer science</t>
        </is>
      </c>
      <c r="L279" t="inlineStr">
        <is>
          <t>10.1007/978-3-031-93415-5_26</t>
        </is>
      </c>
      <c r="M279" t="inlineStr">
        <is>
          <t>The historiography of the ancient world largely focuses on prominent individuals, states, and empires as a tradition originating from 5th century BCE Greek historians like Herodotus and Thucydides. Despite longstanding, abundant cataloging of significant figures and places, there is a notable gap in the comprehensive cataloging of the numerous groups that have existed throughout recorded history. The Herodotos Project, an initiative aimed at filling this gap by employing Named Entity Recognition (NER) systems to identify groups in Classical texts, enables us to study the potential of leveraging ChatGPT for this task. We examine its performance in tagging ancient Latin texts. We find that ChatGPT’s performance increases with decreased text length and peaks at a value higher than that of other, specialized algorithms. Results for known texts achieve an F-1 score of 0.99 for untagged words, 0.81 for geographical entities, 0.84 for group entities, and 0.87 for persons, which rivals but falls short of the 0.9 score from previous work done with a supervised model by the Herodotos project. Applying this to novel Latin text yields an F-1 score of 0.97 for untagged words, 0.52 for geographical entities, 0.62 for group entities, and 0.60 for persons. This indicates ChatGPT’s effectiveness in tagging known texts while highlighting challenges with newer, less familiar texts. This small study also suggests avenues for further research into model performance across diverse languages and text corpora. © The Author(s), under exclusive license to Springer Nature Switzerland AG 2025.</t>
        </is>
      </c>
      <c r="N279" t="inlineStr">
        <is>
          <t>woodrum2025named</t>
        </is>
      </c>
      <c r="O279" t="inlineStr"/>
      <c r="P279" t="inlineStr"/>
    </row>
    <row r="280">
      <c r="A280" t="n">
        <v>279</v>
      </c>
      <c r="B280" t="inlineStr">
        <is>
          <t>1 · Incluir (revisión completa)</t>
        </is>
      </c>
      <c r="C280" t="inlineStr">
        <is>
          <t>I</t>
        </is>
      </c>
      <c r="D280" t="inlineStr">
        <is>
          <t>alta</t>
        </is>
      </c>
      <c r="E280" t="inlineStr">
        <is>
          <t>Sin resumen; traducción automática neuronal de registros comerciales cuneiformes paleoasirios al inglés.</t>
        </is>
      </c>
      <c r="F280" t="inlineStr">
        <is>
          <t>sin resumen</t>
        </is>
      </c>
      <c r="G280" t="inlineStr"/>
      <c r="H280" t="inlineStr">
        <is>
          <t>Neural Machine Translation of Old Assyrian Cuneiform Business Records into English</t>
        </is>
      </c>
      <c r="I280" t="n">
        <v>2026</v>
      </c>
      <c r="J280" t="inlineStr">
        <is>
          <t>preprint</t>
        </is>
      </c>
      <c r="K280" t="inlineStr">
        <is>
          <t>Research Square</t>
        </is>
      </c>
      <c r="L280" t="inlineStr">
        <is>
          <t>10.21203/rs.3.rs-8695909/v1</t>
        </is>
      </c>
      <c r="M280" t="inlineStr"/>
      <c r="N280" t="inlineStr">
        <is>
          <t>ugwumba2026neural</t>
        </is>
      </c>
      <c r="O280" t="inlineStr"/>
      <c r="P280" t="inlineStr"/>
    </row>
    <row r="281">
      <c r="A281" t="n">
        <v>280</v>
      </c>
      <c r="B281" t="inlineStr">
        <is>
          <t>1 · Incluir (revisión completa)</t>
        </is>
      </c>
      <c r="C281" t="inlineStr">
        <is>
          <t>I</t>
        </is>
      </c>
      <c r="D281" t="inlineStr">
        <is>
          <t>alta</t>
        </is>
      </c>
      <c r="E281" t="inlineStr">
        <is>
          <t>Transferencia de estilo neuronal para generar dataset sintético de jeroglíficos egipcios y entrenar clasificadores.</t>
        </is>
      </c>
      <c r="F281" t="inlineStr"/>
      <c r="G281" t="inlineStr"/>
      <c r="H281" t="inlineStr">
        <is>
          <t>Neural Style Transfer for Synthesising a Dataset of Ancient Egyptian Hieroglyphs</t>
        </is>
      </c>
      <c r="I281" t="n">
        <v>2025</v>
      </c>
      <c r="J281" t="inlineStr">
        <is>
          <t>preprint</t>
        </is>
      </c>
      <c r="K281" t="inlineStr">
        <is>
          <t>arXiv (Cornell University)</t>
        </is>
      </c>
      <c r="L281" t="inlineStr">
        <is>
          <t>10.48550/arxiv.2504.02163</t>
        </is>
      </c>
      <c r="M281" t="inlineStr">
        <is>
          <t>The limited availability of training data for low-resource languages makes applying machine learning techniques challenging. Ancient Egyptian is one such language with few resources. However, innovative applications of data augmentation methods, such as Neural Style Transfer, could overcome these barriers. This paper presents a novel method for generating datasets of ancient Egyptian hieroglyphs by applying NST to a digital typeface. Experimental results found that image classification models trained on NST-generated examples and photographs demonstrate equal performance and transferability to real unseen images of hieroglyphs.</t>
        </is>
      </c>
      <c r="N281" t="inlineStr">
        <is>
          <t>creed2025neural</t>
        </is>
      </c>
      <c r="O281" t="inlineStr"/>
      <c r="P281" t="inlineStr"/>
    </row>
    <row r="282">
      <c r="A282" t="n">
        <v>281</v>
      </c>
      <c r="B282" t="inlineStr">
        <is>
          <t>1 · Incluir (revisión completa)</t>
        </is>
      </c>
      <c r="C282" t="inlineStr">
        <is>
          <t>I</t>
        </is>
      </c>
      <c r="D282" t="inlineStr">
        <is>
          <t>alta</t>
        </is>
      </c>
      <c r="E282" t="inlineStr">
        <is>
          <t>Red de atención NeuroPapyri para recuperar papiros griegos manuscritos.</t>
        </is>
      </c>
      <c r="F282" t="inlineStr"/>
      <c r="G282" t="inlineStr"/>
      <c r="H282" t="inlineStr">
        <is>
          <t>NeuroPapyri: A Deep Attention Embedding Network for Handwritten Papyri Retrieval</t>
        </is>
      </c>
      <c r="I282" t="n">
        <v>2024</v>
      </c>
      <c r="J282" t="inlineStr">
        <is>
          <t>conference-paper</t>
        </is>
      </c>
      <c r="K282" t="inlineStr">
        <is>
          <t>arXiv (Cornell University)</t>
        </is>
      </c>
      <c r="L282" t="inlineStr">
        <is>
          <t>10.48550/arxiv.2408.07785</t>
        </is>
      </c>
      <c r="M282" t="inlineStr">
        <is>
          <t>The intersection of computer vision and machine learning has emerged as a promising avenue for advancing historical research, facilitating a more profound exploration of our past. However, the application of machine learning approaches in historical palaeography is often met with criticism due to their perceived ``black box'' nature. In response to this challenge, we introduce NeuroPapyri, an innovative deep learning-based model specifically designed for the analysis of images containing ancient Greek papyri. To address concerns related to transparency and interpretability, the model incorporates an attention mechanism. This attention mechanism not only enhances the model's performance but also provides a visual representation of the image regions that significantly contribute to the decision-making process. Specifically calibrated for processing images of papyrus documents with lines of handwritten text, the model utilizes individual attention maps to inform the presence or absence of specific characters in the input image. This paper presents the NeuroPapyri model, including its architecture and training methodology. Results from the evaluation demonstrate NeuroPapyri's efficacy in document retrieval, showcasing its potential to advance the analysis of historical manuscripts.</t>
        </is>
      </c>
      <c r="N282" t="inlineStr">
        <is>
          <t>gregorio2024neuropapyri</t>
        </is>
      </c>
      <c r="O282" t="inlineStr"/>
      <c r="P282" t="inlineStr"/>
    </row>
    <row r="283">
      <c r="A283" t="n">
        <v>282</v>
      </c>
      <c r="B283" t="inlineStr">
        <is>
          <t>1 · Incluir (revisión completa)</t>
        </is>
      </c>
      <c r="C283" t="inlineStr">
        <is>
          <t>I</t>
        </is>
      </c>
      <c r="D283" t="inlineStr">
        <is>
          <t>alta</t>
        </is>
      </c>
      <c r="E283" t="inlineStr">
        <is>
          <t>Aprendizaje automático sobre micro-TC para detectar tinta en papiros carbonizados de Herculano.</t>
        </is>
      </c>
      <c r="F283" t="inlineStr"/>
      <c r="G283" t="inlineStr"/>
      <c r="H283" t="inlineStr">
        <is>
          <t>Novel Findings in Ink Detection for Carbonized Herculaneum Papyri Using Machine Learning</t>
        </is>
      </c>
      <c r="I283" t="n">
        <v>2026</v>
      </c>
      <c r="J283" t="inlineStr">
        <is>
          <t>preprint</t>
        </is>
      </c>
      <c r="K283" t="inlineStr">
        <is>
          <t>Zenodo (CERN European Organization for Nuclear Research)</t>
        </is>
      </c>
      <c r="L283" t="inlineStr">
        <is>
          <t>10.5281/zenodo.19054054</t>
        </is>
      </c>
      <c r="M283" t="inlineStr">
        <is>
          <t>This technical report presents novel findings from computational analysis of micro-CT data of carbonized Herculaneum papyrus fragments. Using machine learning methods applied to publicly available datasets from the Vesuvius Challenge, we identify previously unreported structural patterns in ink signals, demonstrate that these patterns vary with scanning parameters, and introduce a training methodology that improves model performance. The package contains a full manuscript, supporting figures, and numerical data. Detailed methodology will be released upon formal publication.Data source: EduceLab-Scrolls Dataset (Parsons, S., Parker, C.S., Chapman, C., Hayashida, M., &amp; Seales, W.B., 2023. EduceLab-Scrolls: Verifiable Recovery of Text from Herculaneum Papyri using X-ray CT. arXiv:2304.02084). Licensed under CC BY-NC 4.0.</t>
        </is>
      </c>
      <c r="N283" t="inlineStr">
        <is>
          <t>dzieszkowski2026novel</t>
        </is>
      </c>
      <c r="O283" t="inlineStr"/>
      <c r="P283" t="inlineStr"/>
    </row>
    <row r="284">
      <c r="A284" t="n">
        <v>283</v>
      </c>
      <c r="B284" t="inlineStr">
        <is>
          <t>1 · Incluir (revisión completa)</t>
        </is>
      </c>
      <c r="C284" t="inlineStr">
        <is>
          <t>I</t>
        </is>
      </c>
      <c r="D284" t="inlineStr">
        <is>
          <t>alta</t>
        </is>
      </c>
      <c r="E284" t="inlineStr">
        <is>
          <t>OBI-BERT para predecir caracteres de inscripciones de hueso oracular.</t>
        </is>
      </c>
      <c r="F284" t="inlineStr"/>
      <c r="G284" t="inlineStr"/>
      <c r="H284" t="inlineStr">
        <is>
          <t>OBI-BERT: A Pre-trained Language Representation Model for Ancient Script Character Prediction</t>
        </is>
      </c>
      <c r="I284" t="n">
        <v>2024</v>
      </c>
      <c r="J284" t="inlineStr">
        <is>
          <t>conference-paper</t>
        </is>
      </c>
      <c r="K284" t="inlineStr"/>
      <c r="L284" t="inlineStr">
        <is>
          <t>10.1145/3744103.3744111</t>
        </is>
      </c>
      <c r="M284" t="inlineStr">
        <is>
          <t>This paper presents a computer-aided method for interpreting Oracle Bone Inscriptions (OBI) utilizing a domain-specific BERT pre-training model. To tackle critical challenges in current OBI studies, such as incomplete character recognition and ambiguous character identification, we introduced OBI-BERT, a tailored pre-trained language model. This model employs a deep-shallow feature fusion strategy, significantly improving its understanding of OBI texts by initializing the embedding layer with pre-trained OBI CBOW and optimizing learning rates differentially. During training, we implemented a dynamic random masking strategy (with a mask rate of 20%) and utilized a six-layer encoder structure to achieve advanced semantic modeling of OBI texts. The experimental results indicate that our method attains an accuracy of 66.26% in OBI character prediction tasks, showcasing not only precise recognition of common OBI characters but also robust performance in managing incomplete and ambiguous characters. This approach offers a novel technical pathway for OBI research, potentially overcoming the limitations of traditional manual interpretation and expediting the compilation and study of historical documents from the Shang Dynasty.</t>
        </is>
      </c>
      <c r="N284" t="inlineStr">
        <is>
          <t>wang2024bert</t>
        </is>
      </c>
      <c r="O284" t="inlineStr"/>
      <c r="P284" t="inlineStr"/>
    </row>
    <row r="285">
      <c r="A285" t="n">
        <v>284</v>
      </c>
      <c r="B285" t="inlineStr">
        <is>
          <t>1 · Incluir (revisión completa)</t>
        </is>
      </c>
      <c r="C285" t="inlineStr">
        <is>
          <t>I</t>
        </is>
      </c>
      <c r="D285" t="inlineStr">
        <is>
          <t>alta</t>
        </is>
      </c>
      <c r="E285" t="inlineStr">
        <is>
          <t>Florence-2 y SAM para reconocimiento semántico, detección y segmentación de inscripciones de hueso oracular.</t>
        </is>
      </c>
      <c r="F285" t="inlineStr"/>
      <c r="G285" t="inlineStr"/>
      <c r="H285" t="inlineStr">
        <is>
          <t>OBIFlo-SAM: multi-task semantic recognition and segmentation of oracle bone inscription</t>
        </is>
      </c>
      <c r="I285" t="n">
        <v>2025</v>
      </c>
      <c r="J285" t="inlineStr">
        <is>
          <t>article</t>
        </is>
      </c>
      <c r="K285" t="inlineStr">
        <is>
          <t>npj Heritage Science</t>
        </is>
      </c>
      <c r="L285" t="inlineStr">
        <is>
          <t>10.1038/s40494-025-02157-0</t>
        </is>
      </c>
      <c r="M285" t="inlineStr">
        <is>
          <t>Oracle Bone Inscriptions (OBI), the earliest mature Chinese writing system, exhibit highly abstract pictographic structures and intricate semantic mappings, posing formidable challenges for automated recognition and interpretation. This study introduces OBIFlo-SAM, an efficient, lightweight, and robust cross-modal multi-task framework integrating the pre-trained Florence-2 model with the Segment Anything Model (SAM). Employing a weighted Focal Loss fine-tuning strategy, the framework achieves high-precision semantic generation, text alignment, object detection, and zero-shot segmentation, addressing low-resource scenarios, class imbalance, and complex backgrounds. The OracleVQA dataset, combining multimodal question-answer pairs with detection annotations, provides high-quality training data. Experimental results demonstrate that OBIFlo-SAM significantly outperforms CLIP-based and general-purpose large language models in semantic recognition while excelling in detection and segmentation. This work establishes an intelligent pathway for digital preservation and automated interpretation of ancient scripts, providing foundation for cultural heritage conservation and scholarly research.</t>
        </is>
      </c>
      <c r="N285" t="inlineStr">
        <is>
          <t>wang2025obiflo</t>
        </is>
      </c>
      <c r="O285" t="inlineStr"/>
      <c r="P285" t="inlineStr"/>
    </row>
    <row r="286">
      <c r="A286" t="n">
        <v>285</v>
      </c>
      <c r="B286" t="inlineStr">
        <is>
          <t>1 · Incluir (revisión completa)</t>
        </is>
      </c>
      <c r="C286" t="inlineStr">
        <is>
          <t>I</t>
        </is>
      </c>
      <c r="D286" t="inlineStr">
        <is>
          <t>alta</t>
        </is>
      </c>
      <c r="E286" t="inlineStr">
        <is>
          <t>Transformer eficiente para eliminar ruido en imágenes de inscripciones de hueso oracular.</t>
        </is>
      </c>
      <c r="F286" t="inlineStr"/>
      <c r="G286" t="inlineStr"/>
      <c r="H286" t="inlineStr">
        <is>
          <t>OBIFormer: A fast attentive denoising framework for oracle bone inscriptions</t>
        </is>
      </c>
      <c r="I286" t="n">
        <v>2025</v>
      </c>
      <c r="J286" t="inlineStr">
        <is>
          <t>article</t>
        </is>
      </c>
      <c r="K286" t="inlineStr">
        <is>
          <t>Displays</t>
        </is>
      </c>
      <c r="L286" t="inlineStr">
        <is>
          <t>10.1016/j.displa.2025.103059</t>
        </is>
      </c>
      <c r="M286" t="inlineStr">
        <is>
          <t>Oracle bone inscriptions (OBI) are the earliest known form of Chinese characters and serve as a valuable resource for research in anthropology and archaeology. However, most excavated fragments are severely degraded due to thousands of years of natural weathering, corrosion, and man-made destruction, making automatic OBI recognition extremely challenging. Previous methods either focus on pixel-level information or utilize vanilla transformers for glyph-based OBI denoising, which leads to tremendous computational overhead. Therefore, this paper proposes a fast attentive denoising framework for oracle bone inscriptions, i.e., OBIFormer. It leverages channel-wise self-attention, glyph extraction, and selective kernel feature fusion to reconstruct denoised images precisely while being computationally efficient. Our OBIFormer achieves state-of-the-art denoising performance for PSNR and SSIM metrics on synthetic and original OBI datasets. Furthermore, comprehensive experiments on a real-world OBI dataset demonstrate the great potential of our OBIFormer in assisting automatic OBI recognition. The code will be made available at https://github.com/LJHolyGround/OBIFormer. © 2025 Elsevier B.V.</t>
        </is>
      </c>
      <c r="N286" t="inlineStr">
        <is>
          <t>j2025obiformer</t>
        </is>
      </c>
      <c r="O286" t="inlineStr"/>
      <c r="P286" t="inlineStr"/>
    </row>
    <row r="287">
      <c r="A287" t="n">
        <v>286</v>
      </c>
      <c r="B287" t="inlineStr">
        <is>
          <t>1 · Incluir (revisión completa)</t>
        </is>
      </c>
      <c r="C287" t="inlineStr">
        <is>
          <t>I</t>
        </is>
      </c>
      <c r="D287" t="inlineStr">
        <is>
          <t>alta</t>
        </is>
      </c>
      <c r="E287" t="inlineStr">
        <is>
          <t>CNN de doble flujo para segmentar patrones de caparazón y clasificar material de huesos oraculares.</t>
        </is>
      </c>
      <c r="F287" t="inlineStr"/>
      <c r="G287" t="inlineStr"/>
      <c r="H287" t="inlineStr">
        <is>
          <t>OBM-CNN: a new double-stream convolutional neural network for shield pattern segmentation in ancient oracle bones</t>
        </is>
      </c>
      <c r="I287" t="n">
        <v>2022</v>
      </c>
      <c r="J287" t="inlineStr">
        <is>
          <t>article</t>
        </is>
      </c>
      <c r="K287" t="inlineStr">
        <is>
          <t>Applied Intelligence</t>
        </is>
      </c>
      <c r="L287" t="inlineStr">
        <is>
          <t>10.1007/s10489-021-03111-w</t>
        </is>
      </c>
      <c r="M287" t="inlineStr">
        <is>
          <t>The rejoining of oracle bone (OB) rubbings is a fundamental topic in oracle research. However, severely damaged OB fragments usually lack important material information for rejoining, which has limited the progress of OB rejoining research. Identifying material information from broken OBs is difficult because interclass differences are so obscure. In this case, we can only make a judgment by relying on the “shield pattern” presented in OB rubbings. However, it is time-consuming and laborious to identify materials from “shield pattern” identification directly, and the classification accuracy is typically very low. Thus, we proposed a novel two-stream convolutional neural network (OBM-CNN), which consists of segmentation and detection subnetworks, to handle this challenge. First, the segmentation subnetwork is based on UNet++ and improved with residual block bilinear interpolation. Then, in the detection subnetwork, the backbone feature extraction network of Faster RCNN is replaced with the encoder feature extraction network, and the detection accuracy is significantly improved through cross-training. In addition, a novel dataset named OB-Material was constructed, and we provided labels for the segmentation and detection of “shield patterns”, which compensated for the lack of oracle material datasets. The experimental results show that the “shield pattern” segmentation of our proposed method reached an F1-score value of 95.23%. For “shield pattern” detection, when IoU= 0.5, the F-score value was 9.72% higher than that of the optimal contrast model. In material classification, the optimal accuracy rate reached an excellent result of 91.8%. In conclusion, this paper presents value data for promoting the combination of oracle bone inscriptions and AI technology and the application of AI-aided ancient Chinese characters. © 2022, The Author(s), under exclusive licence to Springer Science+Business Media, LLC, part of Springer Nature.</t>
        </is>
      </c>
      <c r="N287" t="inlineStr">
        <is>
          <t>gao2022double</t>
        </is>
      </c>
      <c r="O287" t="inlineStr"/>
      <c r="P287" t="inlineStr"/>
    </row>
    <row r="288">
      <c r="A288" t="n">
        <v>287</v>
      </c>
      <c r="B288" t="inlineStr">
        <is>
          <t>1 · Incluir (revisión completa)</t>
        </is>
      </c>
      <c r="C288" t="inlineStr">
        <is>
          <t>I</t>
        </is>
      </c>
      <c r="D288" t="inlineStr">
        <is>
          <t>alta</t>
        </is>
      </c>
      <c r="E288" t="inlineStr">
        <is>
          <t>Red ResNet con convolución de Gabor y CBAM para detectar texto en huesos oraculares.</t>
        </is>
      </c>
      <c r="F288" t="inlineStr"/>
      <c r="G288" t="inlineStr"/>
      <c r="H288" t="inlineStr">
        <is>
          <t>OBTD-Net: Oracle bone text detection based on ResNet</t>
        </is>
      </c>
      <c r="I288" t="n">
        <v>2025</v>
      </c>
      <c r="J288" t="inlineStr">
        <is>
          <t>conference-paper</t>
        </is>
      </c>
      <c r="K288" t="inlineStr">
        <is>
          <t>Proceedings of SPIE - The International Society for Optical Engineering</t>
        </is>
      </c>
      <c r="L288" t="inlineStr">
        <is>
          <t>10.1117/12.3076335</t>
        </is>
      </c>
      <c r="M288" t="inlineStr">
        <is>
          <t>The detection and recognition of oracle bone inscriptions constitute a critical research domain for reconstructing the phylogenetic development of early Chinese writing systems. To address the persistent challenges in oracle bone image analysis-including complex background artifacts, degraded character strokes, and heterogeneous noise patterns[1][2]-we propose OBTD-Net, a novel detection framework integrating Gabor convolution network with deep residual learning. The proposed architecture combines two key components: 1) Gabor convolution layers for multi-scale directional texture extraction; 2) Convolutional Block Attention Module (CBAM) for channel-spatial feature refinement[3]. Compared with the baseline method, the average recall rate and F-measure of the framework increased by 27.36% and 17.20%, respectively, which verified the effectiveness of the OBTD-Net.  © 2015 SPIE.</t>
        </is>
      </c>
      <c r="N288" t="inlineStr">
        <is>
          <t>y2025obtd</t>
        </is>
      </c>
      <c r="O288" t="inlineStr"/>
      <c r="P288" t="inlineStr"/>
    </row>
    <row r="289">
      <c r="A289" t="n">
        <v>288</v>
      </c>
      <c r="B289" t="inlineStr">
        <is>
          <t>1 · Incluir (revisión completa)</t>
        </is>
      </c>
      <c r="C289" t="inlineStr">
        <is>
          <t>I</t>
        </is>
      </c>
      <c r="D289" t="inlineStr">
        <is>
          <t>alta</t>
        </is>
      </c>
      <c r="E289" t="inlineStr">
        <is>
          <t>Dataset de ideogramas chinos de hueso oracular, bronce, Reinos Combatientes y sello pequeño con benchmarks de deep learning.</t>
        </is>
      </c>
      <c r="F289" t="inlineStr"/>
      <c r="G289" t="inlineStr"/>
      <c r="H289" t="inlineStr">
        <is>
          <t>OBWX: A Dataset for Classification of Ancient Chinese Ideographs from Four Historical Periods</t>
        </is>
      </c>
      <c r="I289" t="n">
        <v>2026</v>
      </c>
      <c r="J289" t="inlineStr">
        <is>
          <t>dataset</t>
        </is>
      </c>
      <c r="K289" t="inlineStr">
        <is>
          <t>Zenodo (CERN European Organization for Nuclear Research)</t>
        </is>
      </c>
      <c r="L289" t="inlineStr">
        <is>
          <t>10.5281/zenodo.20037583</t>
        </is>
      </c>
      <c r="M289" t="inlineStr">
        <is>
          <t>Oracle bone inscriptions constitute a core origin of Chinese civilization. This paper presents OBWX, a dataset that collects and organizes glyph images of Chinese ideographs across four critical historical periods: oracle bone inscriptions, bronze inscriptions, warring states inscriptions, and small seal inscriptions. The dataset comprises 74,047 images covering 6,650 ideograph categories. Through benchmark experiments on multi-period character classification, we validate the usability of multiple mainstream deep learning models on this dataset. The DenseNet-121 model achieves a classification accuracy of 91.58\%, demonstrating the practical utility of OBWX for ancient ideograph recognition. The OBWX dataset provides a standardized, high-quality data foundation for intelligent research on ancient ideographs and holds promise for fostering further breakthroughs in digital philology.</t>
        </is>
      </c>
      <c r="N289" t="inlineStr">
        <is>
          <t>ge2026obwx</t>
        </is>
      </c>
      <c r="O289" t="inlineStr"/>
      <c r="P289" t="inlineStr"/>
    </row>
    <row r="290">
      <c r="A290" t="n">
        <v>289</v>
      </c>
      <c r="B290" t="inlineStr">
        <is>
          <t>1 · Incluir (revisión completa)</t>
        </is>
      </c>
      <c r="C290" t="inlineStr">
        <is>
          <t>I</t>
        </is>
      </c>
      <c r="D290" t="inlineStr">
        <is>
          <t>alta</t>
        </is>
      </c>
      <c r="E290" t="inlineStr">
        <is>
          <t>Dataset anotado de signos cuneiformes de tablillas documentales acadias paleobabilónicas preparado para aprendizaje automático.</t>
        </is>
      </c>
      <c r="F290" t="inlineStr">
        <is>
          <t>dataset</t>
        </is>
      </c>
      <c r="G290" t="inlineStr"/>
      <c r="H290" t="inlineStr">
        <is>
          <t>Old Babylonian cuneiform signs from Akkadian documentary tablets</t>
        </is>
      </c>
      <c r="I290" t="n">
        <v>2026</v>
      </c>
      <c r="J290" t="inlineStr">
        <is>
          <t>dataset</t>
        </is>
      </c>
      <c r="K290" t="inlineStr">
        <is>
          <t>Zenodo (CERN European Organization for Nuclear Research)</t>
        </is>
      </c>
      <c r="L290" t="inlineStr">
        <is>
          <t>10.5281/zenodo.18335467</t>
        </is>
      </c>
      <c r="M290" t="inlineStr">
        <is>
          <t>The following dataset consists of a collection of sign annotations gathered from Old Babylonian cuneiform documentary tablets. The tablets have been acquired with White Light Portable Light Domes that created 2D+ data files. From these files, various renders have been made: photorealistic with even illumination and various lighting angles, and non-photorealistic based on depth information. In this dataset there are data of one photorealistic visualisation with lighting angled from above (ColorA) and one non-photorealistic sketch visualisation (SketchB). Three expert annotators have annotated each visible cuneiform sign on 303 cuneiform tablets. The annotations are originally made with polygonal borders and from these square annotations are made based on the longest side. Annotation files are JPGs and named after the tablet (e.g., HS2344), the surface (e.g., front or bottom) and lastly they are given a random ID. The signs are grouped in folders identifying their readings (e.g., asz or na). The file names are [reading]/[tablet name]_[face]_[id]_[visualization].jpg. The visualization part can be used to filter the data for only a single visualization. See e.g. https://github.com/VerwimpEli/signs-of-the-past for code to create dataset ready for machine learning experiments to use this data. The file structure is as follows: sign_crops |--- 1(ban2) | |---- CUNES51-01-89_back_983b4c00af2f_ColorA.jpg | |---- CUNES51-01-89_back_983b4c00af2f_SketchB.jpg | |---- CUNES51-01-89_back_c1b3cb520f82_ColorA.jpg | |---- CUNES51-01-89_back_c1b3cb520f82_SketchB.jpg | ... |--- 1(gur) | |---- HS_2186_back_fba1d15da2ea_ColorA.jpg | |---- HS_2186_back_fba1d15da2ea_SketchB.jpg | ... ... Accompanying the dataset is a index of the different sign categories attested in the corpus with their variants and number of attestations. This file can be used to combine different readings into a single visual category. The annotations are all made in the Cuneur annotation platform (introduced in Homburg et al. 2022. "Annotated 3D-Models of Cuneiform Tablets," in Journal of Open Archaeology Data vol. 10(92)) The folder with the annotations is called: sign_cropsIndex file is called: sign_map.csv (Note: this file uses ';' as a delimiter, as the default ',' is used in some of the ASCII readings of cuneiform signs)</t>
        </is>
      </c>
      <c r="N290" t="inlineStr">
        <is>
          <t>smidt2026babylonian</t>
        </is>
      </c>
      <c r="O290" t="inlineStr"/>
      <c r="P290" t="inlineStr"/>
    </row>
    <row r="291">
      <c r="A291" t="n">
        <v>290</v>
      </c>
      <c r="B291" t="inlineStr">
        <is>
          <t>1 · Incluir (revisión completa)</t>
        </is>
      </c>
      <c r="C291" t="inlineStr">
        <is>
          <t>I</t>
        </is>
      </c>
      <c r="D291" t="inlineStr">
        <is>
          <t>alta</t>
        </is>
      </c>
      <c r="E291" t="inlineStr">
        <is>
          <t>Comparación de etiquetadores POS latinos y ChatGPT para intertextualidad entre Virgilio y Jerónimo.</t>
        </is>
      </c>
      <c r="F291" t="inlineStr"/>
      <c r="G291" t="inlineStr"/>
      <c r="H291" t="inlineStr">
        <is>
          <t>On the implementation of Latin part-of-speech taggers in intertextuality analysis: TreeTagger, CLTK, Cracovia system, LatinCy, and ChatGPT compared</t>
        </is>
      </c>
      <c r="I291" t="n">
        <v>2024</v>
      </c>
      <c r="J291" t="inlineStr">
        <is>
          <t>article</t>
        </is>
      </c>
      <c r="K291" t="inlineStr">
        <is>
          <t>Digital Scholarship in the Humanities</t>
        </is>
      </c>
      <c r="L291" t="inlineStr">
        <is>
          <t>10.1093/llc/fqae078</t>
        </is>
      </c>
      <c r="M291" t="inlineStr">
        <is>
          <t>Abstract Digital-assisted intertextuality analysis often yields large amounts of results, many of which are irrelevant to researchers from a hermeneutic point of view. One strategy for minimizing these hermeneutically non meaningful findings is to apply a filter that sorts the results based on specified parts-of-speech. Building on Mare Revellio’s historical text-reuse grammar (HTRG) we demonstrate that an implementation of such a filter accommodating the hermeneutical context proves to be advantageous. We assessed the performance of various Latin part-of-speech (POS) taggers to refine our filtering process, using evaluation data on text congruencies from the Latin authors Virgil and Jerome. Among the Classical Language Toolkit, the TreeTagger, the Cracovia system, LatinCy, and ChatGPT, the Cracovia system surpassed the other taggers by approximately 2 percentage points in accuracy. While this tagger leverages transformer-based machine learning algorithms, the older, probabilistic-based TreeTagger demonstrated competitive performance. Although GPT-4 showed remarkable results, it still lags behind the state-of-the-art taggers for Latin. In order to build a powerful digital citation detection tool for intertextual relationships in ancient texts, the most accurate analysis of POS is crucial in filtering and evaluating valid citations.</t>
        </is>
      </c>
      <c r="N291" t="inlineStr">
        <is>
          <t>wittweiler2024implementation</t>
        </is>
      </c>
      <c r="O291" t="inlineStr"/>
      <c r="P291" t="inlineStr"/>
    </row>
    <row r="292">
      <c r="A292" t="n">
        <v>291</v>
      </c>
      <c r="B292" t="inlineStr">
        <is>
          <t>1 · Incluir (revisión completa)</t>
        </is>
      </c>
      <c r="C292" t="inlineStr">
        <is>
          <t>I</t>
        </is>
      </c>
      <c r="D292" t="inlineStr">
        <is>
          <t>alta</t>
        </is>
      </c>
      <c r="E292" t="inlineStr">
        <is>
          <t>Tesis: YOLO y Vision Transformer para OCR de papiros griegos y LLM con RAG para su restauración textual.</t>
        </is>
      </c>
      <c r="F292" t="inlineStr"/>
      <c r="G292" t="inlineStr"/>
      <c r="H292" t="inlineStr">
        <is>
          <t>Optical character recognition and textual restoration of Greek papyri using artificial intelligence</t>
        </is>
      </c>
      <c r="I292" t="n">
        <v>2026</v>
      </c>
      <c r="J292" t="inlineStr">
        <is>
          <t>dissertation</t>
        </is>
      </c>
      <c r="K292" t="inlineStr">
        <is>
          <t>Dione (University of Piraeus)</t>
        </is>
      </c>
      <c r="L292" t="inlineStr"/>
      <c r="M292" t="inlineStr">
        <is>
          <t>Η ψηφιοποίηση και ανάγνωση αρχαίων ελληνικών παπύρων αποτελεί μια από τις μεγαλύτερες προκλήσεις της Υπολογιστικής Αρχαιογνωσίας, εξαιτίας της έντονης φθοράς του υλικού και της χρήσης συνεχούς γραφής (scriptio continua). Η παρούσα διπλωματική εργασία προτείνει ένα καινοτόμο, υβριδικό pipeline δύο σταδίων για την οπτική αναγνώριση και τη σημασιολογική αποκατάσταση παπυρικών κειμένων. Στο πρώτο στάδιο (Υπολογιστική Όραση), αξιοποιείται ο αλγόριθμος YOLO11s σε συνδυασμό με την τεχνική τεμαχισμού SAHI για τον εντοπισμό χαρακτήρων σε σαρώσεις υπερ-υψηλής ανάλυσης, ενώ η ταξινόμηση εκτελείται από ένα δίκτυο Vision Transformer (DeiT). Λόγω του αναπόφευκτου θορύβου του ακατέργαστου OCR (υψηλό CER και WER), το δεύτερο στάδιο εισάγει Μεγάλα Γλωσσικά Μοντέλα (LLMs) για τη γλωσσική αποκατάσταση. Για την αντιμετώπιση των παραισθήσεων (hallucinations) και της αποτυχίας των παραδοσιακών πυκνών διανυσμάτων (dense embeddings) σε ανορθόγραφη συνεχή γραφή, αναπτύχθηκε μια προσαρμοσμένη αρχιτεκτονική Ανάκτησης Επαυξημένης Παραγωγής (RAG), ικανή να λειτουργεί αξιόπιστα στα μορφολογικά μοτίβα της αρχαίας ελληνικής. Η συγκριτική αξιολόγηση σε τοπικά και εμπορικά μοντέλα αιχμής έδειξε ότι το ενσωματωμένο σύστημα RAG λειτουργεί ως απαραίτητος μηχανισμός γείωσης (grounding), βελτιώνοντας μετρήσιμα το Σφάλμα Χαρακτήρων (CER). Τέλος, αν και η αυστηρότητα της φιλολογικής μετάφρασης οδήγησε σε κατάρρευση των παραδοσιακών μετρικών (BLEU, METEOR), η αξιολόγηση μέσω BERTScore απέδειξε την ισχυρή σημασιολογική ανθεκτικότητα των μοντέλων, αναδεικνύοντας το σύστημα ως ένα πολύτιμο εργαλείο εξόρυξης νοήματος (sense-making) για τους ερευνητές της παπυρολογίας.</t>
        </is>
      </c>
      <c r="N292" t="inlineStr">
        <is>
          <t>2026optical</t>
        </is>
      </c>
      <c r="O292" t="inlineStr"/>
      <c r="P292" t="inlineStr"/>
    </row>
    <row r="293">
      <c r="A293" t="n">
        <v>292</v>
      </c>
      <c r="B293" t="inlineStr">
        <is>
          <t>1 · Incluir (revisión completa)</t>
        </is>
      </c>
      <c r="C293" t="inlineStr">
        <is>
          <t>I</t>
        </is>
      </c>
      <c r="D293" t="inlineStr">
        <is>
          <t>alta</t>
        </is>
      </c>
      <c r="E293" t="inlineStr">
        <is>
          <t>CNN para OCR de inscripciones en brāhmī asokano.</t>
        </is>
      </c>
      <c r="F293" t="inlineStr"/>
      <c r="G293" t="inlineStr"/>
      <c r="H293" t="inlineStr">
        <is>
          <t>Optical Character Recognition using Convolutional Neural Networks for Ashokan Brahmi Inscriptions</t>
        </is>
      </c>
      <c r="I293" t="n">
        <v>2024</v>
      </c>
      <c r="J293" t="inlineStr">
        <is>
          <t>preprint</t>
        </is>
      </c>
      <c r="K293" t="inlineStr">
        <is>
          <t>arXiv (Cornell University)</t>
        </is>
      </c>
      <c r="L293" t="inlineStr">
        <is>
          <t>10.48550/arxiv.2501.01981</t>
        </is>
      </c>
      <c r="M293" t="inlineStr">
        <is>
          <t>This research paper delves into the development of an Optical Character Recognition (OCR) system for the recognition of Ashokan Brahmi characters using Convolutional Neural Networks. It utilizes a comprehensive dataset of character images to train the models, along with data augmentation techniques to optimize the training process. Furthermore, the paper incorporates image preprocessing to remove noise, as well as image segmentation to facilitate line and character segmentation. The study mainly focuses on three pre-trained CNNs, namely LeNet, VGG-16, and MobileNet and compares their accuracy. Transfer learning was employed to adapt the pre-trained models to the Ashokan Brahmi character dataset. The findings reveal that MobileNet outperforms the other two models in terms of accuracy, achieving a validation accuracy of 95.94% and validation loss of 0.129. The paper provides an in-depth analysis of the implementation process using MobileNet and discusses the implications of the findings. The use of OCR for character recognition is of significant importance in the field of epigraphy, specifically for the preservation and digitization of ancient scripts. The results of this research paper demonstrate the effectiveness of using pre-trained CNNs for the recognition of Ashokan Brahmi characters.</t>
        </is>
      </c>
      <c r="N293" t="inlineStr">
        <is>
          <t>agrawal2024optical</t>
        </is>
      </c>
      <c r="O293" t="inlineStr"/>
      <c r="P293" t="inlineStr"/>
    </row>
    <row r="294">
      <c r="A294" t="n">
        <v>293</v>
      </c>
      <c r="B294" t="inlineStr">
        <is>
          <t>1 · Incluir (revisión completa)</t>
        </is>
      </c>
      <c r="C294" t="inlineStr">
        <is>
          <t>I</t>
        </is>
      </c>
      <c r="D294" t="inlineStr">
        <is>
          <t>alta</t>
        </is>
      </c>
      <c r="E294" t="inlineStr">
        <is>
          <t>GAN de dos etapas para aumento de datos de inscripciones de hueso oracular y mejora del reconocimiento.</t>
        </is>
      </c>
      <c r="F294" t="inlineStr"/>
      <c r="G294" t="inlineStr"/>
      <c r="H294" t="inlineStr">
        <is>
          <t>Oracle bone heritage data augmentation based on two-stage decomposition GANs</t>
        </is>
      </c>
      <c r="I294" t="n">
        <v>2025</v>
      </c>
      <c r="J294" t="inlineStr">
        <is>
          <t>article</t>
        </is>
      </c>
      <c r="K294" t="inlineStr">
        <is>
          <t>npj Heritage Science</t>
        </is>
      </c>
      <c r="L294" t="inlineStr">
        <is>
          <t>10.1038/s40494-025-01774-z</t>
        </is>
      </c>
      <c r="M294" t="inlineStr">
        <is>
          <t>Oracle bone inscriptions(OBI) constitute a significant part of Chinese civilization, with many mysterious characters remaining undeciphered. Recent advances in deep learning have introduced novel approaches for OBI decipherment. However, OBI samples, often derived from tortoise shells and bones, are prone to corrosion and weathering, degrading dataset quality. This paper proposes an OBI augmentation model based on two-stage decomposition GANs, learning an unidirectional mapping to transform low-quality samples into high-quality ones. Unlike traditional data augmentation approaches that require pre-defined standard samples, our model utilizes a two-stage decomposition framework to augment OBI samples exclusively from existing data, ensuring enhanced realism and diversity, as measured by the Inception Score. Compared to existing augmentation techniques, our approach improves the Inception Score by 6.7% and reduces the Brisque Score by 30.2% on the public dataset. The augmented dataset quality improves recognition accuracy by 2.56%, demonstrating our approach’s effectiveness in real-world OBI decipherment.</t>
        </is>
      </c>
      <c r="N294" t="inlineStr">
        <is>
          <t>gao2025oracle</t>
        </is>
      </c>
      <c r="O294" t="inlineStr"/>
      <c r="P294" t="inlineStr"/>
    </row>
    <row r="295">
      <c r="A295" t="n">
        <v>294</v>
      </c>
      <c r="B295" t="inlineStr">
        <is>
          <t>1 · Incluir (revisión completa)</t>
        </is>
      </c>
      <c r="C295" t="inlineStr">
        <is>
          <t>I</t>
        </is>
      </c>
      <c r="D295" t="inlineStr">
        <is>
          <t>alta</t>
        </is>
      </c>
      <c r="E295" t="inlineStr">
        <is>
          <t>CM-UNet con atención para eliminar ruido en calcos de hueso oracular (Oracle-241).</t>
        </is>
      </c>
      <c r="F295" t="inlineStr"/>
      <c r="G295" t="inlineStr"/>
      <c r="H295" t="inlineStr">
        <is>
          <t>Oracle bone image denoising via CM-UNet with convolutional multi-head attention for complex noise types</t>
        </is>
      </c>
      <c r="I295" t="n">
        <v>2025</v>
      </c>
      <c r="J295" t="inlineStr">
        <is>
          <t>article</t>
        </is>
      </c>
      <c r="K295" t="inlineStr">
        <is>
          <t>Pattern Recognition</t>
        </is>
      </c>
      <c r="L295" t="inlineStr">
        <is>
          <t>10.1016/j.patcog.2025.112929</t>
        </is>
      </c>
      <c r="M295" t="inlineStr">
        <is>
          <t>Oracle bone inscriptions are a valuable cultural heritage that carries crucial information about ancient civilizations. Due to natural weathering and human activities, existing oracle bone rubbing images often contain complex noise, such as cracks and ink diffusion, which severely hinders automated interpretation and research. Although deep learning has made significant progress in image denoising, the lack of paired data with real noise limits existing methods in effectively modeling the noise characteristics in oracle rubbings, resulting in suboptimal denoising quality and damage to character structures. In this work, we build upon the Oracle-241 dataset and employ the Style Transfer and Separation Network (STSN) to construct a large-scale paired dataset of clean and noisy oracle images containing real noise, providing high-quality supervised signals for training. To address the challenges of the denoising task, we further propose an improved CM-UNet network and design a Convolutional Multi-head Attention Module (CMBlock), which effectively enhances denoising performance under complex noise conditions while preserving the structural integrity of the characters. Experimental results demonstrate that CM-UNet outperforms existing methods in both noise suppression and character structure preservation, achieving superior performance in PSNR, SSIM, and LPIPS. This work introduces a novel, interdisciplinary approach that bridges computer vision and archaeology to denoise oracle bone inscriptions while preserving their structural integrity, offering a new tool for digitization and a transferable paradigm for restoring historical documents. The source code is publicly available at: https://github.com/wang11602/CM-UNet. © 2025 Elsevier Ltd</t>
        </is>
      </c>
      <c r="N295" t="inlineStr">
        <is>
          <t>wang2025oracle</t>
        </is>
      </c>
      <c r="O295" t="inlineStr"/>
      <c r="P295" t="inlineStr"/>
    </row>
    <row r="296">
      <c r="A296" t="n">
        <v>295</v>
      </c>
      <c r="B296" t="inlineStr">
        <is>
          <t>1 · Incluir (revisión completa)</t>
        </is>
      </c>
      <c r="C296" t="inlineStr">
        <is>
          <t>I</t>
        </is>
      </c>
      <c r="D296" t="inlineStr">
        <is>
          <t>alta</t>
        </is>
      </c>
      <c r="E296" t="inlineStr">
        <is>
          <t>Nueva arquitectura CNN para reconocer caracteres de hueso oracular.</t>
        </is>
      </c>
      <c r="F296" t="inlineStr"/>
      <c r="G296" t="inlineStr"/>
      <c r="H296" t="inlineStr">
        <is>
          <t>Oracle Bone Inscription Character Recognition Based on a Novel Convolutional Neural Network Architecture</t>
        </is>
      </c>
      <c r="I296" t="n">
        <v>2024</v>
      </c>
      <c r="J296" t="inlineStr">
        <is>
          <t>article</t>
        </is>
      </c>
      <c r="K296" t="inlineStr">
        <is>
          <t>IEEE Access</t>
        </is>
      </c>
      <c r="L296" t="inlineStr">
        <is>
          <t>10.1109/access.2024.3521319</t>
        </is>
      </c>
      <c r="M296" t="inlineStr">
        <is>
          <t>Oracle bone inscriptions (OBIs) are one of the oldest characters in the world and are the predecessors of today’s Chinese characters. These oracle characters recorded various human activities of the time and provide insights into Chinese history. To date, almost 4,500 different oracle characters have been discovered, with deciphering still being carried out by people with specialist knowledge. This process is labor-intensive and time-consuming, with around 2,300 characters still to be deciphered. Furthermore, the inscriptions have become increasingly illegible as a result of the aging process, frequently exhibiting characteristics such as noise or incompleteness. To address these issues, in this paper, we present a new convolutional neural network architecture for recognizing OBIs. It is based on the idea of Inception modules and the use of residual connections. To increase the diversity in the dataset, data augmentation techniques were applied. Together with these techniques, the presented architecture achieves an accuracy of 95.93%. For the purpose of comparability, known pre-trained architectures such as InceptionV3, ResNet50, and Inception-ResNet-V2 were used for comparison. The results demonstrate that the proposed architecture exhibits superior performance compared to these models across multiple evaluation metrics while simultaneously establishing a new benchmark on the Oracle-MNIST dataset.</t>
        </is>
      </c>
      <c r="N296" t="inlineStr">
        <is>
          <t>mai2024oracle</t>
        </is>
      </c>
      <c r="O296" t="inlineStr"/>
      <c r="P296" t="inlineStr"/>
    </row>
    <row r="297">
      <c r="A297" t="n">
        <v>296</v>
      </c>
      <c r="B297" t="inlineStr">
        <is>
          <t>1 · Incluir (revisión completa)</t>
        </is>
      </c>
      <c r="C297" t="inlineStr">
        <is>
          <t>I</t>
        </is>
      </c>
      <c r="D297" t="inlineStr">
        <is>
          <t>alta</t>
        </is>
      </c>
      <c r="E297" t="inlineStr">
        <is>
          <t>Red S-MobileViT para reconocer caracteres de hueso oracular (OBC306).</t>
        </is>
      </c>
      <c r="F297" t="inlineStr"/>
      <c r="G297" t="inlineStr"/>
      <c r="H297" t="inlineStr">
        <is>
          <t>Oracle Bone Inscription Recognition Based on the S-MobileViT Network</t>
        </is>
      </c>
      <c r="I297" t="n">
        <v>2025</v>
      </c>
      <c r="J297" t="inlineStr">
        <is>
          <t>conference-paper</t>
        </is>
      </c>
      <c r="K297" t="inlineStr"/>
      <c r="L297" t="inlineStr">
        <is>
          <t>10.1109/isctis65944.2025.11065480</t>
        </is>
      </c>
      <c r="M297" t="inlineStr">
        <is>
          <t>Oracle bone inscriptions are an important heritage of ancient Chinese civilization. The recognition of oracle bone inscriptions facilitated by deep learning helps to more widely spread and inherit this precious culture. Through the accurate recognition of oracle bone inscriptions, more people can understand the ancient history, culture, and social life, enhance national pride and cultural identity, and it is of great significance for the protection and promotion of excellent traditional Chinese culture. This paper proposes an improved recognition network SMobileViT for processing oracle bone inscriptions characters. Based on the MobileViT basic network, it enhances the ability of feature extraction and fusion, and makes several improvements in response to the specific challenges of oracle bone inscriptions characters: Firstly, in response to the problems of serious stroke width variations and incompleteness of oracle bone inscriptions characters caused by the cracking and corrosion of turtle shells and animal bones, the Depthwise Separable Pyramid Convolution (Dw-PyConv) is introduced into the MV2 module to expand the receptive field of the backbone network with minimal increase in parameters and computational costs. Secondly, a multi-scale feature aggregation module is introduced into the MobileViT module to aggregate features from different receptive fields, obtain more local and detailed features, and solve the problems of a single receptive field and the loss of spatial information. Thirdly, a multi-scale strip convolution connection structure is designed based on the original model, and strips are used to extract shallow features. The S-MobileViT recognition network achieved an accuracy rate of $90.06 \%$ in the OBC306 dataset, which is $1.94 \%$ higher than that of the MobileViT recognition network.</t>
        </is>
      </c>
      <c r="N297" t="inlineStr">
        <is>
          <t>li2025oracle</t>
        </is>
      </c>
      <c r="O297" t="inlineStr"/>
      <c r="P297" t="inlineStr"/>
    </row>
    <row r="298">
      <c r="A298" t="n">
        <v>297</v>
      </c>
      <c r="B298" t="inlineStr">
        <is>
          <t>1 · Incluir (revisión completa)</t>
        </is>
      </c>
      <c r="C298" t="inlineStr">
        <is>
          <t>I</t>
        </is>
      </c>
      <c r="D298" t="inlineStr">
        <is>
          <t>alta</t>
        </is>
      </c>
      <c r="E298" t="inlineStr">
        <is>
          <t>YOLOv8 y ConvNeXt para segmentar y clasificar calcos de hueso oracular.</t>
        </is>
      </c>
      <c r="F298" t="inlineStr"/>
      <c r="G298" t="inlineStr"/>
      <c r="H298" t="inlineStr">
        <is>
          <t>Oracle Bone Inscriptions Image Recognition and Classification Method Based on Deep Learning</t>
        </is>
      </c>
      <c r="I298" t="n">
        <v>2024</v>
      </c>
      <c r="J298" t="inlineStr">
        <is>
          <t>conference-paper</t>
        </is>
      </c>
      <c r="K298" t="inlineStr"/>
      <c r="L298" t="inlineStr">
        <is>
          <t>10.1109/itnec60942.2024.10733031</t>
        </is>
      </c>
      <c r="M298" t="inlineStr">
        <is>
          <t>Applying advanced image processing and deep learning techniques to the segmentation and recognition of oracle bone inscriptions can help accelerate the research process and improve the efficiency of cultural relic protection and historical and cultural research. Firstly, mathematical morphology methods are used to denoise the original oracle bone rubbings, which can better identify and process interfering elements. Subsequently, by applying one of the most advanced visual algorithm models, YOLOv8, to image recognition and segmentation of raw oracle bone rubbings, the recognition and segmentation tasks can be quickly and accurately completed. Finally, an improved ConvNeXt, which represents the most advanced convolutional neural network, was firstly applied to the classification experiment of oracle bone character images, achieving a validation accuracy of 94.5%. Through the aforementioned steps, a complete and effective method for pre-processing, image recognition, image segmentation, and image classification of oracle bone inscriptions is constructed in this paper.</t>
        </is>
      </c>
      <c r="N298" t="inlineStr">
        <is>
          <t>zhu2024oracle</t>
        </is>
      </c>
      <c r="O298" t="inlineStr"/>
      <c r="P298" t="inlineStr"/>
    </row>
    <row r="299">
      <c r="A299" t="n">
        <v>298</v>
      </c>
      <c r="B299" t="inlineStr">
        <is>
          <t>1 · Incluir (revisión completa)</t>
        </is>
      </c>
      <c r="C299" t="inlineStr">
        <is>
          <t>I</t>
        </is>
      </c>
      <c r="D299" t="inlineStr">
        <is>
          <t>alta</t>
        </is>
      </c>
      <c r="E299" t="inlineStr">
        <is>
          <t>YOLOv5, DETR y ResNet para detectar y reconocer caracteres de hueso oracular.</t>
        </is>
      </c>
      <c r="F299" t="inlineStr"/>
      <c r="G299" t="inlineStr"/>
      <c r="H299" t="inlineStr">
        <is>
          <t>Oracle Bone Inscriptions Recognition Based on Deep Learning</t>
        </is>
      </c>
      <c r="I299" t="n">
        <v>2025</v>
      </c>
      <c r="J299" t="inlineStr">
        <is>
          <t>conference-paper</t>
        </is>
      </c>
      <c r="K299" t="inlineStr"/>
      <c r="L299" t="inlineStr">
        <is>
          <t>10.1109/ecis65594.2025.11086647</t>
        </is>
      </c>
      <c r="M299" t="inlineStr">
        <is>
          <t>The research and decipherment of oracle bone inscriptions have been in progress, however, due to the incompleteness of a large number of topographies, the wide range of meanings of the characters, and the complexity of the principles of character creation, the decipherment of oracle bone inscriptions has been slow, and it requires a lot of time to be spent on the decipherment by professionals. In this paper, we try to use the deep learning method to automatically recognize some deciphered single words, in order to reduce the workload of professionals and makes it easier to recognize and decipher oracle bones.This paper divides oracle recognition into two main phases: the detection phase and the recognition phase, the first stage inputs the picture into the detection model, selects the region that may be the oracle bone single character, and then sends it to the recognition model in the second stage, and the recognition model determines which single character is the character in the region. Three detection models, YOLOv5(You Only Look Once version 5), FAST-RCNN (Fast Region-based Convolutional Neural Network)and DETR(DEtection TRansformer), are trained in the first stage, and two models, YOLOv5-classify and ResNet(Residual Network), are trained in the second stage, in order to horizontally compare the performances of the different models on the same task, and select the optimal model to complete the oracle bone recognition task. Eventually, the best performing detection model on the dataset is YOLOv5, which achieves an average accuracy of 98.8% under the threshold of intersection and concatenation ratio of 0.5; and the best performing recognition model is ResNet, which achieves an average accuracy of 99.8% for the detection of individual single words with an F1-score of 0.849.</t>
        </is>
      </c>
      <c r="N299" t="inlineStr">
        <is>
          <t>wen2025oracle</t>
        </is>
      </c>
      <c r="O299" t="inlineStr"/>
      <c r="P299" t="inlineStr"/>
    </row>
    <row r="300">
      <c r="A300" t="n">
        <v>299</v>
      </c>
      <c r="B300" t="inlineStr">
        <is>
          <t>1 · Incluir (revisión completa)</t>
        </is>
      </c>
      <c r="C300" t="inlineStr">
        <is>
          <t>I</t>
        </is>
      </c>
      <c r="D300" t="inlineStr">
        <is>
          <t>alta</t>
        </is>
      </c>
      <c r="E300" t="inlineStr">
        <is>
          <t>Transfer learning con ResNet50 para reconocer calcos de inscripciones de hueso oracular.</t>
        </is>
      </c>
      <c r="F300" t="inlineStr"/>
      <c r="G300" t="inlineStr"/>
      <c r="H300" t="inlineStr">
        <is>
          <t>Oracle Bone Inscriptions Recognition Based on Transfer Learning and Improved ResNet50</t>
        </is>
      </c>
      <c r="I300" t="n">
        <v>2025</v>
      </c>
      <c r="J300" t="inlineStr">
        <is>
          <t>conference-paper</t>
        </is>
      </c>
      <c r="K300" t="inlineStr">
        <is>
          <t>Lecture notes in electrical engineering</t>
        </is>
      </c>
      <c r="L300" t="inlineStr">
        <is>
          <t>10.1007/978-981-96-2468-3_37</t>
        </is>
      </c>
      <c r="M300" t="inlineStr">
        <is>
          <t>Oracle Bone Inscriptions (OBI) are the earliest Chinese characters found so far, they are the treasures of Chinese traditional culture and have high research value. However, the machine recognition of OBI is a difficult problem. To address this challenge, this paper presents a new method of OBI recognition based on transfer learning and improved ResNet50 network. Firstly, the deep convolutional neural network structure of ResNet50 is used to obtain rich feature representations by learning on large general dataset, and then it is transferred to the recognition of OBI, so as to effectively extract the key features of OBI. On this basis, the parameters of ResNet50 model are fine-tuned on a small data set of a specific OBI topology to improve the recognition rate of OBI. The experiment utilized rubbed images of the original OBI as the dataset. The findings demonstrated that the proposed method achieved superior recognition accuracy, reaching 95.641% compared to alternative methods. © The Author(s), under exclusive license to Springer Nature Singapore Pte Ltd. 2025.</t>
        </is>
      </c>
      <c r="N300" t="inlineStr">
        <is>
          <t>li2025oracleb</t>
        </is>
      </c>
      <c r="O300" t="inlineStr"/>
      <c r="P300" t="inlineStr"/>
    </row>
    <row r="301">
      <c r="A301" t="n">
        <v>300</v>
      </c>
      <c r="B301" t="inlineStr">
        <is>
          <t>1 · Incluir (revisión completa)</t>
        </is>
      </c>
      <c r="C301" t="inlineStr">
        <is>
          <t>I</t>
        </is>
      </c>
      <c r="D301" t="inlineStr">
        <is>
          <t>alta</t>
        </is>
      </c>
      <c r="E301" t="inlineStr">
        <is>
          <t>Aprendizaje contrastivo y supervisado para buscar caracteres similares de hueso oracular.</t>
        </is>
      </c>
      <c r="F301" t="inlineStr"/>
      <c r="G301" t="inlineStr"/>
      <c r="H301" t="inlineStr">
        <is>
          <t>Oracle Bone Script Similiar Character Screening Approach Based on Simsiam Contrastive Learning and Supervised Learning</t>
        </is>
      </c>
      <c r="I301" t="n">
        <v>2024</v>
      </c>
      <c r="J301" t="inlineStr">
        <is>
          <t>conference-paper</t>
        </is>
      </c>
      <c r="K301" t="inlineStr">
        <is>
          <t>2024 2nd International Conference on Algorithm, Image Processing and Machine Vision, AIPMV 2024</t>
        </is>
      </c>
      <c r="L301" t="inlineStr">
        <is>
          <t>10.1109/aipmv62663.2024.10692061</t>
        </is>
      </c>
      <c r="M301" t="inlineStr">
        <is>
          <t>This project proposes a new method that uses fuzzy comprehensive evaluation method to integrate ResN et-50 self- supervised and Rep Vggsupervised learning. The source image dataset HWOBC oracle is taken as input, the target image is selected, and finally the most similar image is output in turn without any manual intervention. The same feature encoding method is not used for images of different modalities. Before the model training, the image data is preprocessed, and the image is enhanced by random rotation processing, self-square graph equalization theory algorithm, and gamma transform, which effectively enhances the key feature learning. Finally, the fuzzy comprehensive evaluation method is used to combine the results of supervised training and unsupervised training, which can better solve the 'most similar' problem that is difficult to quantify. At present, there are many unknown oracle-bone inscriptions waiting for us to crack. Contacting with the glyphs can provide new ideas for cracking. © 2024 IEEE.</t>
        </is>
      </c>
      <c r="N301" t="inlineStr">
        <is>
          <t>x2024oracle</t>
        </is>
      </c>
      <c r="O301" t="inlineStr"/>
      <c r="P301" t="inlineStr"/>
    </row>
    <row r="302">
      <c r="A302" t="n">
        <v>301</v>
      </c>
      <c r="B302" t="inlineStr">
        <is>
          <t>1 · Incluir (revisión completa)</t>
        </is>
      </c>
      <c r="C302" t="inlineStr">
        <is>
          <t>I</t>
        </is>
      </c>
      <c r="D302" t="inlineStr">
        <is>
          <t>alta</t>
        </is>
      </c>
      <c r="E302" t="inlineStr">
        <is>
          <t>Red CFE-Net para reconocer caracteres de hueso oracular en calcos.</t>
        </is>
      </c>
      <c r="F302" t="inlineStr"/>
      <c r="G302" t="inlineStr"/>
      <c r="H302" t="inlineStr">
        <is>
          <t>Oracle Character Recognition Based on Attention Enhancement and Multi-level Feature Fusion</t>
        </is>
      </c>
      <c r="I302" t="n">
        <v>2024</v>
      </c>
      <c r="J302" t="inlineStr">
        <is>
          <t>conference-paper</t>
        </is>
      </c>
      <c r="K302" t="inlineStr">
        <is>
          <t>Lecture notes in computer science</t>
        </is>
      </c>
      <c r="L302" t="inlineStr">
        <is>
          <t>10.1007/978-3-031-78119-3_2</t>
        </is>
      </c>
      <c r="M302" t="inlineStr">
        <is>
          <t>Oracle bone characters represent the earliest inscriptions in China. Recognizing and deciphering these characters is significant. Despite some progress made by recent methods, their recognition accuracy remains limited by two major issues: 1) how to focus on characters features within complex background noise images, and 2) how to effectively fuse shallow detail information with deep semantic information. To address these issues, we propose a novel deep learning model called Character Feature Enhancement Network (CFE-Net). The model consists of two key components: Character Feature Enhancement (CFE) and Adaptive Multi-level Classifier Fusion (AMCF). Specifically, CFE utilizes the Spatial Focus Attention Module (SFAM) to focus on extracting foreground character features and suppressing background noise, thereby significantly enhancing high-level semantic representation capabilities. AMCF, on the other hand, achieves multi-level feature fusion by adaptively fusing the outputs of different classifiers, effectively avoiding information loss or interference that simple fusion strategies might cause. We evaluated the CFE-Net on two rubbing oracle bone characters benchmark datasets, OBC306 and Oracle-MNIST. The experimental results demonstrate that CFE-Net significantly outperforms several existing methods in terms of Top-1 accuracy, establishing it as the new state-of-the-art. © The Author(s), under exclusive license to Springer Nature Switzerland AG 2025.</t>
        </is>
      </c>
      <c r="N302" t="inlineStr">
        <is>
          <t>han2024oracle</t>
        </is>
      </c>
      <c r="O302" t="inlineStr"/>
      <c r="P302" t="inlineStr"/>
    </row>
    <row r="303">
      <c r="A303" t="n">
        <v>302</v>
      </c>
      <c r="B303" t="inlineStr">
        <is>
          <t>1 · Incluir (revisión completa)</t>
        </is>
      </c>
      <c r="C303" t="inlineStr">
        <is>
          <t>I</t>
        </is>
      </c>
      <c r="D303" t="inlineStr">
        <is>
          <t>alta</t>
        </is>
      </c>
      <c r="E303" t="inlineStr">
        <is>
          <t>Modelo YOLOv7-FC para localizar caracteres oraculares en calcos (dataset HWOBC-A).</t>
        </is>
      </c>
      <c r="F303" t="inlineStr"/>
      <c r="G303" t="inlineStr"/>
      <c r="H303" t="inlineStr">
        <is>
          <t>Oracle text positioning system based on improved YOLOv7-FC model</t>
        </is>
      </c>
      <c r="I303" t="n">
        <v>2023</v>
      </c>
      <c r="J303" t="inlineStr">
        <is>
          <t>article</t>
        </is>
      </c>
      <c r="K303" t="inlineStr">
        <is>
          <t>Journal of Education Humanities and Social Sciences</t>
        </is>
      </c>
      <c r="L303" t="inlineStr">
        <is>
          <t>10.54097/ehss.v19i.11036</t>
        </is>
      </c>
      <c r="M303" t="inlineStr">
        <is>
          <t>In recent years, how to use computer to efficiently and accurately recognize oracle characters on oracle rubbings has become the focus of research. Due to the severe damage caused by the natural environment and the characteristics of complex background and loud noise, the oracle bone rubbings are difficult to separate the foreground and back of the oracle bone inscriptions. Therefore, it will be the future research direction to eliminate the negative impact of complex background and accurately locate the Oracle bone inscriptions. This paper puts forward the YOLOv7-FC neural network model and realizes the specific application in the oracle topology data set, and presents the system of single oracle character positioning results.The experimental results show that on the HWOBC-A dataset, the mAP value of the YOLOv7-FC neural network model proposed in this paper reaches 0.937. Compared with the original YOLOv7 model, it has improved by 0.22, effectively balancing the relationship between running speed and average accuracy, and providing feasibility for Oracle text localization machine learning method.</t>
        </is>
      </c>
      <c r="N303" t="inlineStr">
        <is>
          <t>tian2023oracle</t>
        </is>
      </c>
      <c r="O303" t="inlineStr"/>
      <c r="P303" t="inlineStr"/>
    </row>
    <row r="304">
      <c r="A304" t="n">
        <v>303</v>
      </c>
      <c r="B304" t="inlineStr">
        <is>
          <t>1 · Incluir (revisión completa)</t>
        </is>
      </c>
      <c r="C304" t="inlineStr">
        <is>
          <t>I</t>
        </is>
      </c>
      <c r="D304" t="inlineStr">
        <is>
          <t>alta</t>
        </is>
      </c>
      <c r="E304" t="inlineStr">
        <is>
          <t>LLM multimodal y tipografía semántica para asistir el desciframiento de caracteres de hueso oracular.</t>
        </is>
      </c>
      <c r="F304" t="inlineStr"/>
      <c r="G304" t="inlineStr"/>
      <c r="H304" t="inlineStr">
        <is>
          <t>OracleFusion: Assisting the Decipherment of Oracle Bone Script with Structurally Constrained Semantic Typography</t>
        </is>
      </c>
      <c r="I304" t="n">
        <v>2025</v>
      </c>
      <c r="J304" t="inlineStr">
        <is>
          <t>conference-paper</t>
        </is>
      </c>
      <c r="K304" t="inlineStr"/>
      <c r="L304" t="inlineStr">
        <is>
          <t>10.1109/iccv51701.2025.01850</t>
        </is>
      </c>
      <c r="M304" t="inlineStr">
        <is>
          <t>As one of the earliest ancient languages, Oracle Bone Script (OBS) encapsulates the cultural records and intellectual expressions of ancient civilizations. Despite the discovery of approximately 4,500 OBS characters, only about 1,600 have been deciphered. The remaining undeciphered ones, with their complex structure and abstract imagery, pose significant challenges for interpretation. To address these challenges, this paper proposes a novel two-stage semantic typography framework, named OracleFusion. In the first stage, this approach leverages the Multimodal Large Language Model (MLLM) with enhanced Spatial Awareness Reasoning (SAR) to analyze the glyph structure of the OBS character and perform visual localization of key components. In the second stage, we introduce Oracle Structural Vector Fusion (OSVF), incorporating glyph structure constraints and glyph maintenance constraints to ensure the accurate generation of semantically enriched vector fonts. This approach preserves the objective integrity of the glyph structure, offering visually enhanced representations that assist experts in deciphering OBS. Extensive qualitative and quantitative experiments demonstrate that OracleFusion outperforms state-of-the-art baseline models in terms of semantics, visual appeal, and glyph maintenance, significantly enhancing both readability and aesthetic quality. Furthermore, OracleFusion provides expert-like insights on unseen oracle characters, making it a valuable tool for advancing the decipherment of OBS.</t>
        </is>
      </c>
      <c r="N304" t="inlineStr">
        <is>
          <t>li2025oraclefusion</t>
        </is>
      </c>
      <c r="O304" t="inlineStr"/>
      <c r="P304" t="inlineStr"/>
    </row>
    <row r="305">
      <c r="A305" t="n">
        <v>304</v>
      </c>
      <c r="B305" t="inlineStr">
        <is>
          <t>1 · Incluir (revisión completa)</t>
        </is>
      </c>
      <c r="C305" t="inlineStr">
        <is>
          <t>I</t>
        </is>
      </c>
      <c r="D305" t="inlineStr">
        <is>
          <t>alta</t>
        </is>
      </c>
      <c r="E305" t="inlineStr">
        <is>
          <t>Deep learning few-shot para autenticar artefactos de hueso oracular con escritura.</t>
        </is>
      </c>
      <c r="F305" t="inlineStr"/>
      <c r="G305" t="inlineStr"/>
      <c r="H305" t="inlineStr">
        <is>
          <t>OracleNet: a few-shot multi-scale deep learning framework for calibrated authentication of oracle bone artefacts</t>
        </is>
      </c>
      <c r="I305" t="n">
        <v>2026</v>
      </c>
      <c r="J305" t="inlineStr">
        <is>
          <t>article</t>
        </is>
      </c>
      <c r="K305" t="inlineStr">
        <is>
          <t>npj Heritage Science</t>
        </is>
      </c>
      <c r="L305" t="inlineStr">
        <is>
          <t>10.1038/s40494-026-02747-6</t>
        </is>
      </c>
      <c r="M305" t="inlineStr">
        <is>
          <t>Oracle bone inscriptions, the earliest mature writing system in ancient China, require reliable artefact authentication for archaeological scholarship and museum curation. Traditional expert-based methods are subjective and difficult to reproduce at scale. We propose OracleNet, a few-shot multi-scale deep learning framework integrating ResNet-18, a Feature Pyramid Network, a Convolutional Block Attention Module, data augmentation, Focal Loss and Temperature Scaling calibration. Fivefold artefact-level cross-validation on 272 images yields a mean accuracy of 91.50% ± 4.20% and an ROC–AUC of 99.12% ± 0.80%. A positivity-constrained Temperature Scaling step reduces Expected Calibration Error from 0.269 to 0.054 (79.8% reduction) and Brier score by 52.6%. A symmetric calibrated comparison establishes post-hoc Temperature Scaling as a generalisable calibration tool under few-shot conditions. Sensitivity reaches 98.53%. The backbone-only variant outperforms the full model in raw accuracy on single-fold evaluation (McNemar p = 0.041), confirming that calibrated confidence is the primary contribution.</t>
        </is>
      </c>
      <c r="N305" t="inlineStr">
        <is>
          <t>liu2026oraclenet</t>
        </is>
      </c>
      <c r="O305" t="inlineStr"/>
      <c r="P305" t="inlineStr"/>
    </row>
    <row r="306">
      <c r="A306" t="n">
        <v>305</v>
      </c>
      <c r="B306" t="inlineStr">
        <is>
          <t>1 · Incluir (revisión completa)</t>
        </is>
      </c>
      <c r="C306" t="inlineStr">
        <is>
          <t>I</t>
        </is>
      </c>
      <c r="D306" t="inlineStr">
        <is>
          <t>alta</t>
        </is>
      </c>
      <c r="E306" t="inlineStr">
        <is>
          <t>Red prototípica interpretable para reconocer caracteres de hueso oracular.</t>
        </is>
      </c>
      <c r="F306" t="inlineStr"/>
      <c r="G306" t="inlineStr"/>
      <c r="H306" t="inlineStr">
        <is>
          <t>OracleProtoPNet: Oracle Character Recognition with Interpretability</t>
        </is>
      </c>
      <c r="I306" t="n">
        <v>2026</v>
      </c>
      <c r="J306" t="inlineStr">
        <is>
          <t>conference-paper</t>
        </is>
      </c>
      <c r="K306" t="inlineStr">
        <is>
          <t>Lecture Notes in Computer Science</t>
        </is>
      </c>
      <c r="L306" t="inlineStr">
        <is>
          <t>10.1007/978-3-032-04627-7_12</t>
        </is>
      </c>
      <c r="M306" t="inlineStr">
        <is>
          <t>The recognition of oracle characters is meaningful for exploring ancient Chinese culture. Due to the poor quality of scanned oracle characters, recognition is a difficult task. Although many works try to improve the recognition performance, they overlook the important fact that oracle characters are hieroglyphic. In this paper, we utilize this fact by ProtoPNet to improve the capability of recognizing oracle characters. In particular, we propose OracleProtoPNet, which mimics the human expert’s recognition of oracle characters. Our OracleProtoPNet recognizes the oracle characters by comparing the similarity between input images and learned prototypes. To further improve recognition accuracy, we combine our model with two modules. Specifically, we introduce a multi-scale channel attention module to reduce noise interference. Additionally, we aggregate the activation value scores to avoid classification interference. Even if one patch has high similarity to a prototype of a certain class, the differences in other patches will separate them into different categories. To compare multiple prototypical networks and unsupervised domain adaptation networks, we conduct extensive experiments on the Oracle-241 dataset. The experimental results demonstrate that our network achieves SOTA accuracy on the scanned data while maintaining interpretability. © The Author(s), under exclusive license to Springer Nature Switzerland AG 2026.</t>
        </is>
      </c>
      <c r="N306" t="inlineStr">
        <is>
          <t>x2026oracleprotopnet</t>
        </is>
      </c>
      <c r="O306" t="inlineStr"/>
      <c r="P306" t="inlineStr"/>
    </row>
    <row r="307">
      <c r="A307" t="n">
        <v>306</v>
      </c>
      <c r="B307" t="inlineStr">
        <is>
          <t>1 · Incluir (revisión completa)</t>
        </is>
      </c>
      <c r="C307" t="inlineStr">
        <is>
          <t>I</t>
        </is>
      </c>
      <c r="D307" t="inlineStr">
        <is>
          <t>alta</t>
        </is>
      </c>
      <c r="E307" t="inlineStr">
        <is>
          <t>Marco multimodal con LLaVA para interpretar escritura de hueso oracular; dataset OracleSem.</t>
        </is>
      </c>
      <c r="F307" t="inlineStr"/>
      <c r="G307" t="inlineStr"/>
      <c r="H307" t="inlineStr">
        <is>
          <t>OracleSage: Towards Unified Visual-Linguistic Understanding of Oracle Bone Scripts through Cross-Modal Knowledge Fusion</t>
        </is>
      </c>
      <c r="I307" t="n">
        <v>2024</v>
      </c>
      <c r="J307" t="inlineStr">
        <is>
          <t>preprint</t>
        </is>
      </c>
      <c r="K307" t="inlineStr">
        <is>
          <t>arXiv (Cornell University)</t>
        </is>
      </c>
      <c r="L307" t="inlineStr">
        <is>
          <t>10.48550/arxiv.2411.17837</t>
        </is>
      </c>
      <c r="M307" t="inlineStr">
        <is>
          <t>Oracle bone script (OBS), as China's earliest mature writing system, present significant challenges in automatic recognition due to their complex pictographic structures and divergence from modern Chinese characters. We introduce OracleSage, a novel cross-modal framework that integrates hierarchical visual understanding with graph-based semantic reasoning. Specifically, we propose (1) a Hierarchical Visual-Semantic Understanding module that enables multi-granularity feature extraction through progressive fine-tuning of LLaVA's visual backbone, (2) a Graph-based Semantic Reasoning Framework that captures relationships between visual components and semantic concepts through dynamic message passing, and (3) OracleSem, a semantically enriched OBS dataset with comprehensive pictographic and semantic annotations. Experimental results demonstrate that OracleSage significantly outperforms state-of-the-art vision-language models. This research establishes a new paradigm for ancient text interpretation while providing valuable technical support for archaeological studies.</t>
        </is>
      </c>
      <c r="N307" t="inlineStr">
        <is>
          <t>jiang2024oraclesage</t>
        </is>
      </c>
      <c r="O307" t="inlineStr"/>
      <c r="P307" t="inlineStr"/>
    </row>
    <row r="308">
      <c r="A308" t="n">
        <v>307</v>
      </c>
      <c r="B308" t="inlineStr">
        <is>
          <t>1 · Incluir (revisión completa)</t>
        </is>
      </c>
      <c r="C308" t="inlineStr">
        <is>
          <t>I</t>
        </is>
      </c>
      <c r="D308" t="inlineStr">
        <is>
          <t>alta</t>
        </is>
      </c>
      <c r="E308" t="inlineStr">
        <is>
          <t>Red PapyTwin para detectar letras griegas en papiros antiguos.</t>
        </is>
      </c>
      <c r="F308" t="inlineStr"/>
      <c r="G308" t="inlineStr"/>
      <c r="H308" t="inlineStr">
        <is>
          <t>PapyTwin net: a Twin network for Greek letters detection on ancient Papyri</t>
        </is>
      </c>
      <c r="I308" t="n">
        <v>2023</v>
      </c>
      <c r="J308" t="inlineStr">
        <is>
          <t>conference-paper</t>
        </is>
      </c>
      <c r="K308" t="inlineStr"/>
      <c r="L308" t="inlineStr">
        <is>
          <t>10.1145/3604951.3605522</t>
        </is>
      </c>
      <c r="M308" t="inlineStr">
        <is>
          <t>Ancient historical documents, such as Greek papyri, are crucial for understanding human knowledge and history. However, transcribing and translating these documents manually is a difficult and time-consuming process. As a result, an automatic algorithm is required to identify and interpret the writing on these ancient historical documents with accuracy and dependability. In this work, we introduce PapyTwin, a deep neural network which consists of two subnetworks, the first and second twin, that cooperate together to address the challenge of detecting Greek letters on ancient papyri. While the first twin network aims at uniforming the letter size across the images, the second twin network predicts letter bounding boxes based on these letter-uniformed images. Experiment results show that our proposing approach outperformed the baseline model by a large margin, suggesting that uniform letter size across images is a crucial factor in enhancing the performance of detection networks on ancient documents such as Greek papyri.</t>
        </is>
      </c>
      <c r="N308" t="inlineStr">
        <is>
          <t>vu2023papytwin</t>
        </is>
      </c>
      <c r="O308" t="inlineStr"/>
      <c r="P308" t="inlineStr"/>
    </row>
    <row r="309">
      <c r="A309" t="n">
        <v>308</v>
      </c>
      <c r="B309" t="inlineStr">
        <is>
          <t>1 · Incluir (revisión completa)</t>
        </is>
      </c>
      <c r="C309" t="inlineStr">
        <is>
          <t>I</t>
        </is>
      </c>
      <c r="D309" t="inlineStr">
        <is>
          <t>alta</t>
        </is>
      </c>
      <c r="E309" t="inlineStr">
        <is>
          <t>Clustering y CNN para clasificar el material (papiro, pergamino) de los rollos del mar Muerto.</t>
        </is>
      </c>
      <c r="F309" t="inlineStr"/>
      <c r="G309" t="inlineStr"/>
      <c r="H309" t="inlineStr">
        <is>
          <t>Pattern Recognition Techniques in Image-Based Material Classification of Ancient Manuscripts</t>
        </is>
      </c>
      <c r="I309" t="n">
        <v>2024</v>
      </c>
      <c r="J309" t="inlineStr">
        <is>
          <t>conference-paper</t>
        </is>
      </c>
      <c r="K309" t="inlineStr">
        <is>
          <t>Lecture notes in computer science</t>
        </is>
      </c>
      <c r="L309" t="inlineStr">
        <is>
          <t>10.1007/978-3-031-54726-3_8</t>
        </is>
      </c>
      <c r="M309" t="inlineStr">
        <is>
          <t>Classifying ancient manuscripts based on their writing surfaces often becomes essential for palaeographic research, including writer identification, manuscript localization, date estimation, and, occasionally, forgery detection. Researchers continually perform corroborative tests to classify manuscripts based on physical materials. However, these tests, often performed on-site, require actual access to the manuscript objects. These procedures involve specific expertise in manuscript handling, a considerable amount of time, and cost. Additionally, any physical inspection can accidentally damage ancient manuscripts that already suffer degradation due to aging, natural corrosion, and damaging chemical treatments. Developing a technique to classify such documents using noninvasive techniques with only digital images can be extremely valuable and efficient. This study uses images from a famous historical collection, the Dead Sea Scrolls, to propose a novel method to classify the materials of the manuscripts. The proposed classifier uses the two-dimensional Fourier transform to identify patterns within the manuscript surfaces. Combining a binary classification system employing the transform with a majority voting process is adequate for this classification task. This initial study shows a classification percentage of up to 97% for a confined amount of manuscripts produced from either parchment or papyrus material. In the extended work, this study proposes a hierarchical k-means clustering method to group image fragments that are highly likely to originate from a similar source using color and texture features calculated on the image patches, achieving 77% and 68% for color and texture clustering with 100% accuracy on primary material classification. Finally, this study explores a convolutional neural network model in a self-supervised Siamese setup with a large number of images that obtains an accuracy of 85% on the pretext task and an accuracy of 66% on the goal task to classify the materials of the Dead Sea Scrolls images. © The Author(s), under exclusive license to Springer Nature Switzerland AG 2024.</t>
        </is>
      </c>
      <c r="N309" t="inlineStr">
        <is>
          <t>dhali2024pattern</t>
        </is>
      </c>
      <c r="O309" t="inlineStr"/>
      <c r="P309" t="inlineStr"/>
    </row>
    <row r="310">
      <c r="A310" t="n">
        <v>309</v>
      </c>
      <c r="B310" t="inlineStr">
        <is>
          <t>1 · Incluir (revisión completa)</t>
        </is>
      </c>
      <c r="C310" t="inlineStr">
        <is>
          <t>I</t>
        </is>
      </c>
      <c r="D310" t="inlineStr">
        <is>
          <t>alta</t>
        </is>
      </c>
      <c r="E310" t="inlineStr">
        <is>
          <t>LLM seq2seq (T5) para la emendatio de textos literarios latinos como tarea de denoising.</t>
        </is>
      </c>
      <c r="F310" t="inlineStr"/>
      <c r="G310" t="inlineStr"/>
      <c r="H310" t="inlineStr">
        <is>
          <t>Philo-L1 L’emendatio dei testi latini come problema di denoising</t>
        </is>
      </c>
      <c r="I310" t="n">
        <v>2026</v>
      </c>
      <c r="J310" t="inlineStr">
        <is>
          <t>article</t>
        </is>
      </c>
      <c r="K310" t="inlineStr">
        <is>
          <t>Umanistica Digitale</t>
        </is>
      </c>
      <c r="L310" t="inlineStr">
        <is>
          <t>10.60923/issn.2532-8816/23602</t>
        </is>
      </c>
      <c r="M310" t="inlineStr">
        <is>
          <t>The emendation of ancient literary texts is one of the most challenging tasks in classical philology. Existing models designed to assist with this task (Latin BERT and Logion) rely on a fill-mask approach that presents significant limitations. This paper introduces Philo-L1, a seq2seq LLM of approximately 297 million parameters based on the T5 architecture, which reframes the emendatio of Latin literary texts as a text generation task with input denoising, alongside Ianus AI, a web platform developed for its use. Philo-L1, obtained by fine-tuning Philo-1-preview (itself the result of fine-tuning PhilTa), was trained on a synthetic dataset of approximately 5 million sentence pairs covering nine classes of textual corruptions: palaeographic and pronunciation errors, errors of divisio, inversion, echo, saut du même au même, errors arising from integration with a signal word, haplographies, and dittographies. The model achieved an exact match accuracy (EMA) of 74.01%, a perplexity of 1.17, and a BLEU score of 94.51. A direct comparison with Latin BERT confirms the validity of the proposed approach (EMA: 77.96% vs 0.50%). Future work will focus on extending the model’s scope and incorporating chain of thought and Explainable AI techniques. Copyright © 2026 The Author(s)</t>
        </is>
      </c>
      <c r="N310" t="inlineStr">
        <is>
          <t>g2026philo</t>
        </is>
      </c>
      <c r="O310" t="inlineStr"/>
      <c r="P310" t="inlineStr"/>
    </row>
    <row r="311">
      <c r="A311" t="n">
        <v>310</v>
      </c>
      <c r="B311" t="inlineStr">
        <is>
          <t>1 · Incluir (revisión completa)</t>
        </is>
      </c>
      <c r="C311" t="inlineStr">
        <is>
          <t>I</t>
        </is>
      </c>
      <c r="D311" t="inlineStr">
        <is>
          <t>alta</t>
        </is>
      </c>
      <c r="E311" t="inlineStr">
        <is>
          <t>CNN/ResNet sobre 13.450 imágenes de inscripciones tamúdicas preislámicas para identificarlas y transliterarlas al árabe.</t>
        </is>
      </c>
      <c r="F311" t="inlineStr"/>
      <c r="G311" t="inlineStr"/>
      <c r="H311" t="inlineStr">
        <is>
          <t>Predicting Thamudic inscriptions pre and post-sequence using deep learning</t>
        </is>
      </c>
      <c r="I311" t="n">
        <v>2025</v>
      </c>
      <c r="J311" t="inlineStr">
        <is>
          <t>article</t>
        </is>
      </c>
      <c r="K311" t="inlineStr">
        <is>
          <t>npj Heritage Science</t>
        </is>
      </c>
      <c r="L311" t="inlineStr">
        <is>
          <t>10.1038/s40494-025-02020-2</t>
        </is>
      </c>
      <c r="M311" t="inlineStr">
        <is>
          <t>This research examines the translation of ancient Thamudic inscriptions into contemporary Arabic script through the application of advanced deep learning methodologies. Convolutional neural networks (CNNs) alongside advanced models like ResNet-50, ResNet-18, Inception-v3, and GlyphNet are utilized to develop an automated system for translating Thamudic inscriptions. A dataset comprising 13,450 images of Thamudic inscriptions was developed. The models underwent training, validation, and testing with this dataset, resulting in high accuracy rates and strong performance in the identification and classification of Thamudic inscriptions. The ResNet-18 model demonstrated exceptional performance on all critical metrics, achieving an accuracy of 99.59%, precision of 99.50%, recall of 99.55%, and an F1-score of 99.52% indicating its effectiveness in identifying and translating Thamudic inscriptions with high precision and minimal error. This contribute to the solution of assisting historians and researchers in interpreting ancient texts while supporting Saudi Arabia’s preservation and promotion of its historical and cultural heritage.</t>
        </is>
      </c>
      <c r="N311" t="inlineStr">
        <is>
          <t>aljojo2025predicting</t>
        </is>
      </c>
      <c r="O311" t="inlineStr"/>
      <c r="P311" t="inlineStr"/>
    </row>
    <row r="312">
      <c r="A312" t="n">
        <v>311</v>
      </c>
      <c r="B312" t="inlineStr">
        <is>
          <t>1 · Incluir (revisión completa)</t>
        </is>
      </c>
      <c r="C312" t="inlineStr">
        <is>
          <t>I</t>
        </is>
      </c>
      <c r="D312" t="inlineStr">
        <is>
          <t>alta</t>
        </is>
      </c>
      <c r="E312" t="inlineStr">
        <is>
          <t>Preparación de corpus anotado de tablillas paleobabilónicas para entrenar OCR cuneiforme con IA.</t>
        </is>
      </c>
      <c r="F312" t="inlineStr"/>
      <c r="G312" t="inlineStr"/>
      <c r="H312" t="inlineStr">
        <is>
          <t>Preparing multi-layered visualisations of Old Babylonian cuneiform tablets for a machine learning OCR training model towards automated sign recognition</t>
        </is>
      </c>
      <c r="I312" t="n">
        <v>2024</v>
      </c>
      <c r="J312" t="inlineStr">
        <is>
          <t>article</t>
        </is>
      </c>
      <c r="K312" t="inlineStr">
        <is>
          <t>it - Information Technology</t>
        </is>
      </c>
      <c r="L312" t="inlineStr">
        <is>
          <t>10.1515/itit-2023-0063</t>
        </is>
      </c>
      <c r="M312" t="inlineStr">
        <is>
          <t>Abstract In the framework of the CUNE-IIIF-ORM project the aim is to train an Artificial Intelligence Optical Character Recognition (AI-OCR) model that can automatically locate and identify cuneiform signs on photorealistic representations of Old Babylonian texts (c. 2000–1600 B.C.E.). In order to train the model, c. 200 documentary clay tablets have been selected. They are manually annotated by specialist cuneiformists on a set of 12 still raster images generated from interactive Multi-Light Reflectance images. This image set includes visualisations with varying light angles and simplifications based on the dept information on the impressed signs in the surface. In the Cuneur Cuneiform Annotator, a Gitlab-based web application, the identified cuneiform signs are annotated with polygons and enriched with metadata. This methodology builds a qualitative annotated training corpus of approximately 20,000 cropped signs (i.e. 240,000 visualizations), all with their unicode codepoint and conventional sign name. It will act as a multi-layerd core dataset for the further development and fine-tuning of a machine learning OCR training model for the Old Babylonian cuneiform script. This paper discusses how the physical nature of handwritten inscribed Old Babylonian documentary clay tablets challenges the annotation and metadating task, and how these have been addressed within the CUNE-IIIF-ORM project to achieve an effective training corpus to support the training of a machine learning OCR model. ACM CCS Applied computing → Document management and text processing → Document capture → Optical character recognition; Applied computing → Arts and humanities → Language translation.</t>
        </is>
      </c>
      <c r="N312" t="inlineStr">
        <is>
          <t>hameeuw2024preparing</t>
        </is>
      </c>
      <c r="O312" t="inlineStr"/>
      <c r="P312" t="inlineStr"/>
    </row>
    <row r="313">
      <c r="A313" t="n">
        <v>312</v>
      </c>
      <c r="B313" t="inlineStr">
        <is>
          <t>1 · Incluir (revisión completa)</t>
        </is>
      </c>
      <c r="C313" t="inlineStr">
        <is>
          <t>I</t>
        </is>
      </c>
      <c r="D313" t="inlineStr">
        <is>
          <t>alta</t>
        </is>
      </c>
      <c r="E313" t="inlineStr">
        <is>
          <t>Modelo preentrenado con fusión fonética y gráfica para completar textos chinos en bambú y seda (jianbo).</t>
        </is>
      </c>
      <c r="F313" t="inlineStr"/>
      <c r="G313" t="inlineStr"/>
      <c r="H313" t="inlineStr">
        <is>
          <t>Pretrained ancient text completion method based on phonetic and character shape fusion; [基于音形融合预训练的简帛文献补全方法]</t>
        </is>
      </c>
      <c r="I313" t="n">
        <v>2026</v>
      </c>
      <c r="J313" t="inlineStr">
        <is>
          <t>article</t>
        </is>
      </c>
      <c r="K313" t="inlineStr">
        <is>
          <t>Sciences of Conservation and Archaeology</t>
        </is>
      </c>
      <c r="L313" t="inlineStr">
        <is>
          <t>10.16334/j.cnki.cn31-1652/k.20241203448</t>
        </is>
      </c>
      <c r="M313" t="inlineStr">
        <is>
          <t>Completing missing portions of ancient Chinese texts is a critical task in textual research and cultural heritage preservation. This study proposes a pretraining model based on the fusion of phonetic and character shape features to improve the accuracy of ancient text completion. The proposed method decomposes the shape and pronunciation of Chinese characters to generate sub-character structures and integrates this information through a cross-attention mechanism, thereby enhancing the model’s semantic understanding of ancient texts. The methodology involves modelling Chinese characters using Wubi input codes and phonetic systems, encoding each character as a short sequence, and constructing a vocabulary through a sub-word segmentation algorithm. Experimental results show that the proposed method achieves a completion accuracy of 70. 02% on the transmitted literature dataset and 63. 76% on the unearthed literature dataset, demonstrating its effectiveness for the intelligent completion of ancient texts. © 2026, Shanghai Museum. All rights reserved.</t>
        </is>
      </c>
      <c r="N313" t="inlineStr">
        <is>
          <t>j2026pretrained</t>
        </is>
      </c>
      <c r="O313" t="inlineStr"/>
      <c r="P313" t="inlineStr"/>
    </row>
    <row r="314">
      <c r="A314" t="n">
        <v>313</v>
      </c>
      <c r="B314" t="inlineStr">
        <is>
          <t>1 · Incluir (revisión completa)</t>
        </is>
      </c>
      <c r="C314" t="inlineStr">
        <is>
          <t>I</t>
        </is>
      </c>
      <c r="D314" t="inlineStr">
        <is>
          <t>alta</t>
        </is>
      </c>
      <c r="E314" t="inlineStr">
        <is>
          <t>Evaluación de traducciones por LLM del pali al inglés de suttas del Majjhima Nikaya con métricas automáticas.</t>
        </is>
      </c>
      <c r="F314" t="inlineStr"/>
      <c r="G314" t="inlineStr"/>
      <c r="H314" t="inlineStr">
        <is>
          <t>Quality estimation of AI-driven translations of ancient Buddhist scriptures: a multi-model automated translation and evaluation framework</t>
        </is>
      </c>
      <c r="I314" t="n">
        <v>2026</v>
      </c>
      <c r="J314" t="inlineStr">
        <is>
          <t>article</t>
        </is>
      </c>
      <c r="K314" t="inlineStr">
        <is>
          <t>Digital Scholarship in the Humanities</t>
        </is>
      </c>
      <c r="L314" t="inlineStr">
        <is>
          <t>10.1093/llc/fqag075</t>
        </is>
      </c>
      <c r="M314" t="inlineStr">
        <is>
          <t>Abstract We evaluate six flagship Large Language Models (LLMs) (spanning prior- and current-generation systems across the ChatGPT, Claude, and Gemini families) on Pali-to-English translation for selected suttas from the Majjhima Nikaya. We introduce an automated pipeline that segments scripture into context-linked JSON, enforces format-faithful outputs via prompt engineering, and closes the loop with artificial intelligence (AI)-based quality assessment using the Generative Pretrained Transformer (GPT) Estimation Metric Based Assessment (GEMBA) in both no-reference (NR) and human-reference modes, alongside METEOR, TER, and BERTScore. Results show that modern LLMs can produce high-quality translations of ancient Pali: GPT-5 is the most consistent on NR-GEMBA (fewest sub-80 rated lines), while Claude 4 Sonnet aligns most closely with the human reference on traditional metrics; a compact head-to-head matrix further reveals a line-wise edge for Claude 3.5 Sonnet in pair-wise wins. Inter-evaluator agreement is moderate-to-high. Overall, the workflow can broaden access to Buddhist scripture while leaving final interpretive authority with human scholars, and it provides a scalable template for evaluating AI translations of ancient texts.</t>
        </is>
      </c>
      <c r="N314" t="inlineStr">
        <is>
          <t>phophichit2026quality</t>
        </is>
      </c>
      <c r="O314" t="inlineStr"/>
      <c r="P314" t="inlineStr"/>
    </row>
    <row r="315">
      <c r="A315" t="n">
        <v>314</v>
      </c>
      <c r="B315" t="inlineStr">
        <is>
          <t>1 · Incluir (revisión completa)</t>
        </is>
      </c>
      <c r="C315" t="inlineStr">
        <is>
          <t>I</t>
        </is>
      </c>
      <c r="D315" t="inlineStr">
        <is>
          <t>alta</t>
        </is>
      </c>
      <c r="E315" t="inlineStr">
        <is>
          <t>Red R-GNN para clasificar estilos de escritura de hueso oracular.</t>
        </is>
      </c>
      <c r="F315" t="inlineStr"/>
      <c r="G315" t="inlineStr"/>
      <c r="H315" t="inlineStr">
        <is>
          <t>R-GNN: recurrent graph neural networks for font classification of oracle bone inscriptions</t>
        </is>
      </c>
      <c r="I315" t="n">
        <v>2024</v>
      </c>
      <c r="J315" t="inlineStr">
        <is>
          <t>article</t>
        </is>
      </c>
      <c r="K315" t="inlineStr">
        <is>
          <t>Heritage Science</t>
        </is>
      </c>
      <c r="L315" t="inlineStr">
        <is>
          <t>10.1186/s40494-024-01133-4</t>
        </is>
      </c>
      <c r="M315" t="inlineStr">
        <is>
          <t>Abstract Font classification of oracle bone inscriptions serves as a crucial basis for determining the historical period to which they belong and holds significant importance in reconstructing significant historical events. However, conventional methods for font classification in oracle bone inscriptions heavily rely on expert knowledge, resulting in low efficiency and time-consuming procedures. In this paper, we proposed a novel recurrent graph neural network (R-GNN) for the automatic recognition of oracle bone inscription fonts. The proposed method used convolutional neural networks (CNNs) to perform local feature extraction and downsampling on oracle bone inscriptions. Furthermore, it employed graph neural networks (GNNs) to model the complex topologiure and global contextual information of oracle bone inscriptions. Finally, we used recurrent neural networks (RNNs) to effectively combine the extracted local features and global contextual information, thereby enhancing the discriminative power of the R-GNN. Extensive experiments on our benchmark dataset demonstrate that the proposed method achieves a Top-1 accuracy of 88.2%, significantly outperforming the competing approaches. The method presented in this paper further advances the integration of oracle bone inscriptions research and artificial intelligence. The code is publicly available at: https://github.com/yj3214/oracle-font-classification .</t>
        </is>
      </c>
      <c r="N315" t="inlineStr">
        <is>
          <t>jiang2024recurrent</t>
        </is>
      </c>
      <c r="O315" t="inlineStr"/>
      <c r="P315" t="inlineStr"/>
    </row>
    <row r="316">
      <c r="A316" t="n">
        <v>315</v>
      </c>
      <c r="B316" t="inlineStr">
        <is>
          <t>1 · Incluir (revisión completa)</t>
        </is>
      </c>
      <c r="C316" t="inlineStr">
        <is>
          <t>I</t>
        </is>
      </c>
      <c r="D316" t="inlineStr">
        <is>
          <t>alta</t>
        </is>
      </c>
      <c r="E316" t="inlineStr">
        <is>
          <t>R-UNet++ para clasificar el material de fragmentos de huesos oraculares.</t>
        </is>
      </c>
      <c r="F316" t="inlineStr"/>
      <c r="G316" t="inlineStr"/>
      <c r="H316" t="inlineStr">
        <is>
          <t>R-UNet++: A Local Segmentation Network for the Classification of Oracle Bone Materials; [R-UNet++: 用于甲骨材质分类的局部分割网络]</t>
        </is>
      </c>
      <c r="I316" t="n">
        <v>2022</v>
      </c>
      <c r="J316" t="inlineStr">
        <is>
          <t>article</t>
        </is>
      </c>
      <c r="K316" t="inlineStr">
        <is>
          <t>Jisuanji Fuzhu Sheji Yu Tuxingxue Xuebao/Journal of Computer-Aided Design and Computer Graphics</t>
        </is>
      </c>
      <c r="L316" t="inlineStr">
        <is>
          <t>10.3724/sp.j.1089.2022.18905</t>
        </is>
      </c>
      <c r="M316" t="inlineStr">
        <is>
          <t>The rejoining of oracle bone (OB) fragments with the same material is a significant topic in the field of oracle bone inscriptions research. Facing to the challenges of OB materials classification, a classification framework based on R-UNet++ is proposed. R-UNet++ draws on the dense convolution block link in UNet++, and on this basis introduces the improved strategies by attention module, bilinear upsampling method and residual unit, which effectively inhibits the noise response generated by multi-scale feature fusion and enhances the fine- grained segmentation capability in final. In this classification framework, first, R-UNet++ is able to accurately divide the difference information between classes. Then, ResNet50 is adopted to further extract features from images segmented by R-UNet++ and completes the OB materials classification task. With the real OB dataset, segmentation and classification experimental results show that R-UNet++ has strong ability to accomplish the exact segmentation task. Compared with other state-of-the-art classification networks, the classification accuracy has a higher improvement, which fully verifies the feasibility and efficiency of proposed classification framework. © 2022, Beijing China Science Journal Publishing Co. Ltd. All right reserved.</t>
        </is>
      </c>
      <c r="N316" t="inlineStr">
        <is>
          <t>w2022unet</t>
        </is>
      </c>
      <c r="O316" t="inlineStr"/>
      <c r="P316" t="inlineStr"/>
    </row>
    <row r="317">
      <c r="A317" t="n">
        <v>316</v>
      </c>
      <c r="B317" t="inlineStr">
        <is>
          <t>1 · Incluir (revisión completa)</t>
        </is>
      </c>
      <c r="C317" t="inlineStr">
        <is>
          <t>I</t>
        </is>
      </c>
      <c r="D317" t="inlineStr">
        <is>
          <t>alta</t>
        </is>
      </c>
      <c r="E317" t="inlineStr">
        <is>
          <t>Detección y reconocimiento de radicales en caracteres de huesos oraculares con deep learning.</t>
        </is>
      </c>
      <c r="F317" t="inlineStr"/>
      <c r="G317" t="inlineStr"/>
      <c r="H317" t="inlineStr">
        <is>
          <t>Radical-based extract and recognition networks for Oracle character recognition</t>
        </is>
      </c>
      <c r="I317" t="n">
        <v>2022</v>
      </c>
      <c r="J317" t="inlineStr">
        <is>
          <t>article</t>
        </is>
      </c>
      <c r="K317" t="inlineStr">
        <is>
          <t>International Journal on Document Analysis and Recognition (IJDAR)</t>
        </is>
      </c>
      <c r="L317" t="inlineStr">
        <is>
          <t>10.1007/s10032-021-00392-2</t>
        </is>
      </c>
      <c r="M317" t="inlineStr">
        <is>
          <t>The recognition of Oracle bone inscription (OBI) is one of the most fundamental aspect of OBI study. However, the complex glyph structure and many variants of OBI, which hinder the advancement of automatic recognition research. In order to solve these problems, this paper designs an Oracle radical extract and recognition framework(ORERF) based on deep learning. First, combining the maximally stable extremal regions(MSER) algorithm and self-defined post-processing algorithm to generate Oracle single radical data annotation; then, the generated Oracle radical-level annotation data set is input into the detection network, the detection network integrates multi-scale features, and uses the attention mechanism to implicitly extract Oracle single radical features, and then feeds the feature map to the detection module for radical detection; finally, we put the detected radicals to the auxiliary classifier network for recognition. The method of treating an OBI character as a composition of radicals rather than as a character category is a human-like method that can reduce the size of the vocabulary, ignore redundant information among similar characters. The experimental results are highlighted and compared to demonstrate the efficiency of the method. Furthermore, we also introduce two new datasets containing Oracle radical character dataset(ORCD) and Oracle combined-character dataset(OCCD). © 2022, Springer-Verlag GmbH Germany, part of Springer Nature.</t>
        </is>
      </c>
      <c r="N317" t="inlineStr">
        <is>
          <t>lin2022radical</t>
        </is>
      </c>
      <c r="O317" t="inlineStr"/>
      <c r="P317" t="inlineStr"/>
    </row>
    <row r="318">
      <c r="A318" t="n">
        <v>317</v>
      </c>
      <c r="B318" t="inlineStr">
        <is>
          <t>1 · Incluir (revisión completa)</t>
        </is>
      </c>
      <c r="C318" t="inlineStr">
        <is>
          <t>I</t>
        </is>
      </c>
      <c r="D318" t="inlineStr">
        <is>
          <t>alta</t>
        </is>
      </c>
      <c r="E318" t="inlineStr">
        <is>
          <t>Modelo de difusión condicionado por radicales para generar y analizar caracteres de huesos oraculares.</t>
        </is>
      </c>
      <c r="F318" t="inlineStr"/>
      <c r="G318" t="inlineStr"/>
      <c r="H318" t="inlineStr">
        <is>
          <t>Radical-Conditioned Diffusion Model for Oracle Bone Character Generation and Analysis</t>
        </is>
      </c>
      <c r="I318" t="n">
        <v>2025</v>
      </c>
      <c r="J318" t="inlineStr">
        <is>
          <t>conference-paper</t>
        </is>
      </c>
      <c r="K318" t="inlineStr">
        <is>
          <t>CEUR Workshop Proceedings</t>
        </is>
      </c>
      <c r="L318" t="inlineStr"/>
      <c r="M318" t="inlineStr">
        <is>
          <t>Oracle bone inscriptions (OBI), the earliest form of Chinese writing, are composed of complex characters built from recurring radical components. Understanding how these components form full characters is critical to studying the semantics and structure of early writing systems. In this paper, we propose a radical-conditioned diffusion model that synthesizes plausible OBI characters given a set of radicals and their counts. Our method encodes radical identity and positional context into structured embeddings, which condition the generation process via cross-attention in a U-Net backbone. To better preserve radical morphology and visual coherence, we introduce a perceptual loss that adapts dynamically during denoising. Experiments show that our model not only generates visually consistent and structurally valid characters, but also improves multi-label classification when used for data augmentation. These results demonstrate the potential of component-level generation as a tool for character reconstruction and structural analysis in ancient scripts. © 2025 Copyright for this paper by its authors.</t>
        </is>
      </c>
      <c r="N318" t="inlineStr">
        <is>
          <t>z2025radical</t>
        </is>
      </c>
      <c r="O318" t="inlineStr"/>
      <c r="P318" t="inlineStr"/>
    </row>
    <row r="319">
      <c r="A319" t="n">
        <v>318</v>
      </c>
      <c r="B319" t="inlineStr">
        <is>
          <t>1 · Incluir (revisión completa)</t>
        </is>
      </c>
      <c r="C319" t="inlineStr">
        <is>
          <t>I</t>
        </is>
      </c>
      <c r="D319" t="inlineStr">
        <is>
          <t>alta</t>
        </is>
      </c>
      <c r="E319" t="inlineStr">
        <is>
          <t>Detección de objetos con YOLO para reconocer caracteres de leyendas en monedas romanas republicanas; dataset nuevo.</t>
        </is>
      </c>
      <c r="F319" t="inlineStr"/>
      <c r="G319" t="inlineStr"/>
      <c r="H319" t="inlineStr">
        <is>
          <t>Reading Legends on Ancient Coins: An Object Detection Approach for Character Recognition on a Novel Roman Republican Dataset</t>
        </is>
      </c>
      <c r="I319" t="n">
        <v>2026</v>
      </c>
      <c r="J319" t="inlineStr">
        <is>
          <t>preprint</t>
        </is>
      </c>
      <c r="K319" t="inlineStr">
        <is>
          <t>arXiv (Cornell University)</t>
        </is>
      </c>
      <c r="L319" t="inlineStr">
        <is>
          <t>10.48550/arxiv.2607.25455</t>
        </is>
      </c>
      <c r="M319" t="inlineStr">
        <is>
          <t>When it comes to the proper classification of ancient coins with respect to their time and issuer, the textual inscriptions on these coins, also known as legends, are of paramount importance. These legends consist of alphabets or characters still used in English. This paper addresses image based character recognition on ancient Roman Republican coins via a deep learning based object detection strategy. However, legends on these coins pose high variation due to non-uniform placement, primitive inscription techniques, and wear and tear. Additional challenges include inconsistent imaging conditions such as illumination, orientation, and scale. To accommodate these, we gathered a novel large-scale dataset of 5,654 Roman Republican coin images, manually annotated with 21 character labels, totaling 38,808 annotations. For recognition, we use You Only Look Once (YOLO) variants: YOLOv3, v4, v5, v7, and v8. YOLOv7-Large achieves the best mAP50 of 90.4%, followed by YOLOv7-Extended and YOLOv7-xl with 90.2% and 90.1%, respectively.</t>
        </is>
      </c>
      <c r="N319" t="inlineStr">
        <is>
          <t>anwar2026reading</t>
        </is>
      </c>
      <c r="O319" t="inlineStr"/>
      <c r="P319" t="inlineStr"/>
    </row>
    <row r="320">
      <c r="A320" t="n">
        <v>319</v>
      </c>
      <c r="B320" t="inlineStr">
        <is>
          <t>1 · Incluir (revisión completa)</t>
        </is>
      </c>
      <c r="C320" t="inlineStr">
        <is>
          <t>I</t>
        </is>
      </c>
      <c r="D320" t="inlineStr">
        <is>
          <t>alta</t>
        </is>
      </c>
      <c r="E320" t="inlineStr">
        <is>
          <t>Reconocimiento con VGG16, ResNet50 y MobileNetV2 de inscripciones musnad surarábigas antiguas.</t>
        </is>
      </c>
      <c r="F320" t="inlineStr"/>
      <c r="G320" t="inlineStr"/>
      <c r="H320" t="inlineStr">
        <is>
          <t>Recognition and Translation of Ancient South Arabian Musnad Inscriptions</t>
        </is>
      </c>
      <c r="I320" t="n">
        <v>2023</v>
      </c>
      <c r="J320" t="inlineStr">
        <is>
          <t>article</t>
        </is>
      </c>
      <c r="K320" t="inlineStr">
        <is>
          <t>International Journal of Advanced Computer Science and Applications</t>
        </is>
      </c>
      <c r="L320" t="inlineStr">
        <is>
          <t>10.14569/ijacsa.2023.01412100</t>
        </is>
      </c>
      <c r="M320" t="inlineStr">
        <is>
          <t>Inscriptions play an important role in preserving historical information. As such, conservation of these inscriptions provides valuable insights into the history and cultural heritage of the region. Musnad inscriptions are considered one of the earliest forms of writing from the Arabian Peninsula, preceding the modern Arabic font; however, most Musnad inscriptions remain unread and untranslated, signifying a substantial loss of historical information. In response, this paper represents a significant contribution to the field by proposing a successful approach to interpreting Musnad inscriptions. To do so, a dataset was prepared from the Saudi Arabian Ministry of Culture and subjected to preprocessing for optimal recognition, a step that entailed several experiments to enhance image quality and preparedness for recognition. The dataset was then trained and tested with 29 classes using three different convolutional neural network (CNN) architectures: Visual Geometry Group 16 (VGG16), Residual Network 50 (ResNet50) and MobileNetV2. Thereafter, the performance of each architecture was evaluated based on its accuracy in recognising Musnad inscriptions. The results demonstrate that VGG16 achieved the highest accuracy of 93.81%, followed by ResNet50 at 89.39% and MobileNetV2 at 80.02%.</t>
        </is>
      </c>
      <c r="N320" t="inlineStr">
        <is>
          <t>altalhi2023recognition</t>
        </is>
      </c>
      <c r="O320" t="inlineStr"/>
      <c r="P320" t="inlineStr"/>
    </row>
    <row r="321">
      <c r="A321" t="n">
        <v>320</v>
      </c>
      <c r="B321" t="inlineStr">
        <is>
          <t>1 · Incluir (revisión completa)</t>
        </is>
      </c>
      <c r="C321" t="inlineStr">
        <is>
          <t>I</t>
        </is>
      </c>
      <c r="D321" t="inlineStr">
        <is>
          <t>alta</t>
        </is>
      </c>
      <c r="E321" t="inlineStr">
        <is>
          <t>Bagging de clasificadores con rasgos topológicos para reconocer inscripciones en bronce.</t>
        </is>
      </c>
      <c r="F321" t="inlineStr"/>
      <c r="G321" t="inlineStr"/>
      <c r="H321" t="inlineStr">
        <is>
          <t>Recognition Method of Inscription Graphics Based on Dual Features of Topology and Mesh; [基 于 拓 扑 与 网 格 双 特 征 的 铭 文 图 形 识 别 方 法]</t>
        </is>
      </c>
      <c r="I321" t="n">
        <v>2022</v>
      </c>
      <c r="J321" t="inlineStr">
        <is>
          <t>article</t>
        </is>
      </c>
      <c r="K321" t="inlineStr">
        <is>
          <t>Laser and Optoelectronics Progress</t>
        </is>
      </c>
      <c r="L321" t="inlineStr">
        <is>
          <t>10.3788/lop202259.0410018</t>
        </is>
      </c>
      <c r="M321" t="inlineStr">
        <is>
          <t>Extracting the effective features of bronze inscription image is the key step of inscription recognition. Aiming at the problem of low recognition accuracy of inscription feature extraction method with image as information carrier due to high feature dimension and complex feature vector, an integrated learning and recognition method of inscription graphics based on the dual features of topology and mesh is proposed. Taking graphics as the representation of inscriptions, the proposed method extracts topological features and 7-dimensional text structure graphic features, which effectively describes the structure information of inscription text. On this basis, the proposed method uses the 8-dimensional and 4-direction elastic mesh features of the global and local structure information of the inscription after dimensionality reduction to solve the problem of high dimension of the feature vector caused by the extraction of the image features of the inscription. Finally, taking topological features and elastic mesh features as the feature vectors of integrated learning samples, Bagging method is used to integrate machine learning classifiers with different sensitivity of feature vectors, so as to improve the model training efficiency and recognition accuracy. The experimental results show that compared with the image feature extraction method, the proposed method improves the accuracy of inscription recognition by 15. 54 percent，and the dimension of inscription feature vector and running time are greatly reduced. © 2022 Universitat zu Koln. All rights reserved.</t>
        </is>
      </c>
      <c r="N321" t="inlineStr">
        <is>
          <t>l2022recognition</t>
        </is>
      </c>
      <c r="O321" t="inlineStr"/>
      <c r="P321" t="inlineStr"/>
    </row>
    <row r="322">
      <c r="A322" t="n">
        <v>321</v>
      </c>
      <c r="B322" t="inlineStr">
        <is>
          <t>1 · Incluir (revisión completa)</t>
        </is>
      </c>
      <c r="C322" t="inlineStr">
        <is>
          <t>I</t>
        </is>
      </c>
      <c r="D322" t="inlineStr">
        <is>
          <t>alta</t>
        </is>
      </c>
      <c r="E322" t="inlineStr">
        <is>
          <t>Extreme Learning Machine para reconocer símbolos tamil-brāhmī en inscripciones en piedra.</t>
        </is>
      </c>
      <c r="F322" t="inlineStr"/>
      <c r="G322" t="inlineStr"/>
      <c r="H322" t="inlineStr">
        <is>
          <t>Recognition of Ancient Tamil Brahmi Symbols and Notations Using ELM-ISMO Algorithm</t>
        </is>
      </c>
      <c r="I322" t="n">
        <v>2024</v>
      </c>
      <c r="J322" t="inlineStr">
        <is>
          <t>conference-paper</t>
        </is>
      </c>
      <c r="K322" t="inlineStr">
        <is>
          <t>Proceedings - 2024 International Conference on Social and Sustainable Innovations in Technology and Engineering, SASI-ITE 2024</t>
        </is>
      </c>
      <c r="L322" t="inlineStr">
        <is>
          <t>10.1109/sasi-ite58663.2024.00053</t>
        </is>
      </c>
      <c r="M322" t="inlineStr">
        <is>
          <t>Digitalizing ancient images, symbols and notations from stone inscriptions which reveals the cultural history is a way to preserve and emphasize our country's heritage. This paper discusses, symbols from ancient Tamil Brahmi scripts are recognized using Extreme Learning Machine (ELM) with Improved Spider Monkey Optimization (ISMO) algorithm. Initially, the input images are preprocessed using Histogram Equalization (HE) method followed by segmentation using KMeans clustering algorithm. Then, the segmented characters are recognized and classified into equivalent Tamil characters using ELM-ISMO algorithm. The performance results of ELM-ISMO algorithm is compared with ELM, CNN and ANN algorithms. The performance metrics sensitivity, specificity, accuracy and F1-Score are measured. Performance results have shown that the proposed ELM-ISMO outperforms the existing algorithms in terms of accuracy, sensitivity, specificity and F1-score metrics.  © 2024 IEEE.</t>
        </is>
      </c>
      <c r="N322" t="inlineStr">
        <is>
          <t>a2024recognition</t>
        </is>
      </c>
      <c r="O322" t="inlineStr"/>
      <c r="P322" t="inlineStr"/>
    </row>
    <row r="323">
      <c r="A323" t="n">
        <v>322</v>
      </c>
      <c r="B323" t="inlineStr">
        <is>
          <t>1 · Incluir (revisión completa)</t>
        </is>
      </c>
      <c r="C323" t="inlineStr">
        <is>
          <t>I</t>
        </is>
      </c>
      <c r="D323" t="inlineStr">
        <is>
          <t>alta</t>
        </is>
      </c>
      <c r="E323" t="inlineStr">
        <is>
          <t>SVM y MiniCPM-V para reconocer caracteres dañados en inscripciones lishu de Wei, Jin y dinastías del Sur y Norte.</t>
        </is>
      </c>
      <c r="F323" t="inlineStr"/>
      <c r="G323" t="inlineStr"/>
      <c r="H323" t="inlineStr">
        <is>
          <t>Recognition of damaged characters in inscriptions: an integrated SVM shallow machine learning and miniCPM-V 2.0 large model aided recognition method</t>
        </is>
      </c>
      <c r="I323" t="n">
        <v>2024</v>
      </c>
      <c r="J323" t="inlineStr">
        <is>
          <t>conference-paper</t>
        </is>
      </c>
      <c r="K323" t="inlineStr"/>
      <c r="L323" t="inlineStr">
        <is>
          <t>10.1145/3709026.3709032</t>
        </is>
      </c>
      <c r="M323" t="inlineStr">
        <is>
          <t>Many ancient inscriptions have suffered damage due to natural and human factors, resulting in incomplete texts. These damaged inscriptions are crucial for understanding ancient culture and history. However, traditional character recognition techniques often struggle to identify the damaged script accurately. In this study, We propose an integrated method combining support vector machine (SVM) and the MiniCPM-V2.0 model to enhance the recognition accuracy and processing efficiency of damaged inscriptions in Li Shu during the Wei, Jin, and Southern and Northern Dynasties. We initially extract character images from damaged inscription rubbings and conduct deep learning and semantic analysis using MiniCPM-V2.0 to optimize the recognition results. Moreover, for complex images, we develop an underlying SVM algorithm for feature classification and learning. The constructed dataset contains several well-annotated images of Lishu inscriptions, including samples of various degrees of damage. Experiments on small-scale data show that MiniCPM-V2.0 can effectively identify inscriptions while improving identification efficiency. The results demonstrate that MiniCPM-V2.0 can provide a solid basis for identifying complete characters, demonstrating the effectiveness and potential of the selected technical routes.</t>
        </is>
      </c>
      <c r="N323" t="inlineStr">
        <is>
          <t>wang2024recognition</t>
        </is>
      </c>
      <c r="O323" t="inlineStr"/>
      <c r="P323" t="inlineStr"/>
    </row>
    <row r="324">
      <c r="A324" t="n">
        <v>323</v>
      </c>
      <c r="B324" t="inlineStr">
        <is>
          <t>1 · Incluir (revisión completa)</t>
        </is>
      </c>
      <c r="C324" t="inlineStr">
        <is>
          <t>I</t>
        </is>
      </c>
      <c r="D324" t="inlineStr">
        <is>
          <t>alta</t>
        </is>
      </c>
      <c r="E324" t="inlineStr">
        <is>
          <t>Segmentación y clasificación con ConvNeXt de jeroglíficos egipcios en estelas; dataset de 14.000 imágenes.</t>
        </is>
      </c>
      <c r="F324" t="inlineStr"/>
      <c r="G324" t="inlineStr"/>
      <c r="H324" t="inlineStr">
        <is>
          <t>Recognition of Egyptian hieroglyphic texts through focused generic segmentation and cross-validation voting</t>
        </is>
      </c>
      <c r="I324" t="n">
        <v>2025</v>
      </c>
      <c r="J324" t="inlineStr">
        <is>
          <t>article</t>
        </is>
      </c>
      <c r="K324" t="inlineStr">
        <is>
          <t>Applied Soft Computing</t>
        </is>
      </c>
      <c r="L324" t="inlineStr">
        <is>
          <t>10.1016/j.asoc.2025.112793</t>
        </is>
      </c>
      <c r="M324" t="inlineStr">
        <is>
          <t>Ancient Egyptian hieroglyphs form part of a complex language that has attracted the attention of Egyptologists, historians, and amateurs for centuries. In use for more than 3000 years, they consist of hundreds of symbols that can be transcribed into their Latin phonemes. Although there have been some previous works on the recognition of hieroglyphs through computer vision, this is a study of unprecedented depths and presents several unique contributions. On the one hand, we have created the largest and most complete dataset of existing Egyptian hieroglyphs to date, covering all the main symbols used on stelae. On the other, we have carried out a systematic analysis of detection, segmentation, and classification methods, focusing our research on a composite method of focused generic segmentation and classification with an ensemble model of ConvNeXt backbones using Cross-Validation Voting (CVV). Our trained model has been evaluated against several carved or painted stone stelae, obtaining excellent results. To the best of our knowledge, there is currently no other methodology capable of obtaining the classification results presented in this paper, and the method and the dataset presented represent a very significant advancement in the development of automated methods for reading Egyptian hieroglyphic texts. • Largest dataset of Egyptian hieroglyphs, with 310 classes and nearly 14,000 images. • Hieroglyphs recognition by means of a joint segmentation and classification model. • Use of focused generic segmentation integrated with SAM to extract hieroglyphs. • Ensemble model of ConvNeXt backbones using Cross-Validation-Voting (CVV). • Better classification results of the state of the art, improving detection models</t>
        </is>
      </c>
      <c r="N324" t="inlineStr">
        <is>
          <t>fuentesferrer2025recognition</t>
        </is>
      </c>
      <c r="O324" t="inlineStr"/>
      <c r="P324" t="inlineStr"/>
    </row>
    <row r="325">
      <c r="A325" t="n">
        <v>324</v>
      </c>
      <c r="B325" t="inlineStr">
        <is>
          <t>1 · Incluir (revisión completa)</t>
        </is>
      </c>
      <c r="C325" t="inlineStr">
        <is>
          <t>I</t>
        </is>
      </c>
      <c r="D325" t="inlineStr">
        <is>
          <t>alta</t>
        </is>
      </c>
      <c r="E325" t="inlineStr">
        <is>
          <t>Dos modelos de deep learning para reconocer inscripciones de huesos oraculares (sin resumen; título explícito).</t>
        </is>
      </c>
      <c r="F325" t="inlineStr"/>
      <c r="G325" t="inlineStr"/>
      <c r="H325" t="inlineStr">
        <is>
          <t>Recognition of Oracle Bone Inscriptions by using Two Deep Learning Models</t>
        </is>
      </c>
      <c r="I325" t="n">
        <v>2022</v>
      </c>
      <c r="J325" t="inlineStr">
        <is>
          <t>article</t>
        </is>
      </c>
      <c r="K325" t="inlineStr">
        <is>
          <t>International Journal of Digital Humanities</t>
        </is>
      </c>
      <c r="L325" t="inlineStr">
        <is>
          <t>10.1007/s42803-022-00044-9</t>
        </is>
      </c>
      <c r="M325" t="inlineStr"/>
      <c r="N325" t="inlineStr">
        <is>
          <t>fujikawa2022recognition</t>
        </is>
      </c>
      <c r="O325" t="inlineStr"/>
      <c r="P325" t="inlineStr"/>
    </row>
    <row r="326">
      <c r="A326" t="n">
        <v>325</v>
      </c>
      <c r="B326" t="inlineStr">
        <is>
          <t>1 · Incluir (revisión completa)</t>
        </is>
      </c>
      <c r="C326" t="inlineStr">
        <is>
          <t>I</t>
        </is>
      </c>
      <c r="D326" t="inlineStr">
        <is>
          <t>alta</t>
        </is>
      </c>
      <c r="E326" t="inlineStr">
        <is>
          <t>Detección y reconocimiento de inscripciones en huesos oraculares con YOLOv8.</t>
        </is>
      </c>
      <c r="F326" t="inlineStr"/>
      <c r="G326" t="inlineStr"/>
      <c r="H326" t="inlineStr">
        <is>
          <t>Recognition of the Oracle-bone Inscriptions Based on Deep Learning</t>
        </is>
      </c>
      <c r="I326" t="n">
        <v>2025</v>
      </c>
      <c r="J326" t="inlineStr">
        <is>
          <t>article</t>
        </is>
      </c>
      <c r="K326" t="inlineStr">
        <is>
          <t>Journal of Network Intelligence</t>
        </is>
      </c>
      <c r="L326" t="inlineStr"/>
      <c r="M326" t="inlineStr">
        <is>
          <t>Oracle-bone Inscriptions, the earliest writing system in China, is the source and cultural root of Chinese characters. It occupies an important position in Chinese civilization and human civilization. Its identification work can provide important clues for the study of ancient history, which is of great significance meaning. In this study, the field investigation and image collection were carried out in the Yin Ruins which has the earliest and most abundant corpus of Oracle-bone Inscriptions found in China. Following data enhancement processing, a series of target detective and recognition experiments were conducted by using YOLOv8 model combined with optimized Backbone and Head architectures and the anchorless Split Ultralytics Head. Comparing three different YOLOv8 models, the experimental results show that the YOLOv8s model leads the other two models with a mAP value of 93.5%which is 3.2 percentage point higher than YOLOv8x and 2.2 percentage point higher than YOLOv8n. The YOLOv8s model achieves the highest mean average precision while maintaining a compact model size, demonstrating an optimal balance between performance and efficiency. © 2025, Taiwan Ubiquitous Information CO LTD. All rights reserved.</t>
        </is>
      </c>
      <c r="N326" t="inlineStr">
        <is>
          <t>kk2025recognition</t>
        </is>
      </c>
      <c r="O326" t="inlineStr"/>
      <c r="P326" t="inlineStr"/>
    </row>
    <row r="327">
      <c r="A327" t="n">
        <v>326</v>
      </c>
      <c r="B327" t="inlineStr">
        <is>
          <t>1 · Incluir (revisión completa)</t>
        </is>
      </c>
      <c r="C327" t="inlineStr">
        <is>
          <t>I</t>
        </is>
      </c>
      <c r="D327" t="inlineStr">
        <is>
          <t>alta</t>
        </is>
      </c>
      <c r="E327" t="inlineStr">
        <is>
          <t>Deep learning guiado por física (WisePanda) para reunir fragmentos de tiras de bambú antiguas.</t>
        </is>
      </c>
      <c r="F327" t="inlineStr"/>
      <c r="G327" t="inlineStr"/>
      <c r="H327" t="inlineStr">
        <is>
          <t>Rejoining fragmented ancient bamboo slips with physics-driven deep learning</t>
        </is>
      </c>
      <c r="I327" t="n">
        <v>2026</v>
      </c>
      <c r="J327" t="inlineStr">
        <is>
          <t>article</t>
        </is>
      </c>
      <c r="K327" t="inlineStr">
        <is>
          <t xml:space="preserve">Nature Communications </t>
        </is>
      </c>
      <c r="L327" t="inlineStr">
        <is>
          <t>10.1038/s41467-026-70361-y</t>
        </is>
      </c>
      <c r="M327" t="inlineStr">
        <is>
          <t>Bamboo slips are a crucial medium for recording ancient civilizations in East Asia. However, many excavated bamboo slips have been fragmented into thousands of irregular pieces, making their rejoining a vital yet challenging step for understanding their content. Here we introduce WisePanda, a physics-driven deep learning framework designed to rejoin fragmented bamboo slips. Based on the physics of fracture and material deterioration, WisePanda automatically generates paired synthetic training data that captures the physical properties of bamboo fragmentations. This approach enables the training of a matching network without requiring manually paired samples, providing ranked suggestions to facilitate the rejoining process. Compared to the leading curve matching and modern generative methods, WisePanda yields a substantial and statistically significant increase in matching accuracy, accelerating archeologists’ efficiency in rejoining fragmented bamboo slips. WisePanda provides a new paradigm for addressing data scarcity in ancient artifact restoration through physics-driven machine learning. © The Author(s) 2026.</t>
        </is>
      </c>
      <c r="N327" t="inlineStr">
        <is>
          <t>j2026rejoining</t>
        </is>
      </c>
      <c r="O327" t="inlineStr"/>
      <c r="P327" t="inlineStr"/>
    </row>
    <row r="328">
      <c r="A328" t="n">
        <v>327</v>
      </c>
      <c r="B328" t="inlineStr">
        <is>
          <t>1 · Incluir (revisión completa)</t>
        </is>
      </c>
      <c r="C328" t="inlineStr">
        <is>
          <t>I</t>
        </is>
      </c>
      <c r="D328" t="inlineStr">
        <is>
          <t>alta</t>
        </is>
      </c>
      <c r="E328" t="inlineStr">
        <is>
          <t>Redes siamesas y BERT para reconocer y traducir inscripciones en bronce Shang y Zhou.</t>
        </is>
      </c>
      <c r="F328" t="inlineStr"/>
      <c r="G328" t="inlineStr"/>
      <c r="H328" t="inlineStr">
        <is>
          <t>Research on Ancient Text Recognition and Translation Assisted by Artificial Intelligence</t>
        </is>
      </c>
      <c r="I328" t="n">
        <v>2024</v>
      </c>
      <c r="J328" t="inlineStr">
        <is>
          <t>article</t>
        </is>
      </c>
      <c r="K328" t="inlineStr">
        <is>
          <t>Applied Mathematics and Nonlinear Sciences</t>
        </is>
      </c>
      <c r="L328" t="inlineStr">
        <is>
          <t>10.2478/amns-2024-3681</t>
        </is>
      </c>
      <c r="M328" t="inlineStr">
        <is>
          <t>Abstract With the rapid development of artificial intelligence technology, the use of information processing technology for the study of ancient writing has also attracted more and more attention from the academic community. In this paper, we propose a technology for recognizing and translating ancient texts, aiming to assist in the advancement of ancient text research. Based on the network model SiameseWord and the twin network based on the deep residual network Resnet50, the image pair approach is used as the input of the network, and the feature vectors of each picture in the image pair are extracted by the network to realize the recognition of ancient characters. The mask matrix strategy is introduced into the BERT model, and the internal fusion and dynamic weighting of the multi-attention mechanism are used to construct an improved Masking-BERT model and improve the translation performance of the model. The Shang and Zhou gold text dataset is used as a research object to carry out ancient text recognition and translation practices. This paper’s method maintains a high recognition accuracy of 88.55% even when the number of Shang and Zhou gold text categories reaches 550. This paper’s translation method achieves a translation overlap rate of 25.26%, surpassing that of the comparative CUDA and PSO models, and it also achieves the highest contextual fitness, with a fitness of 60.07%.</t>
        </is>
      </c>
      <c r="N328" t="inlineStr">
        <is>
          <t>zhang2024research</t>
        </is>
      </c>
      <c r="O328" t="inlineStr"/>
      <c r="P328" t="inlineStr"/>
    </row>
    <row r="329">
      <c r="A329" t="n">
        <v>328</v>
      </c>
      <c r="B329" t="inlineStr">
        <is>
          <t>1 · Incluir (revisión completa)</t>
        </is>
      </c>
      <c r="C329" t="inlineStr">
        <is>
          <t>I</t>
        </is>
      </c>
      <c r="D329" t="inlineStr">
        <is>
          <t>alta</t>
        </is>
      </c>
      <c r="E329" t="inlineStr">
        <is>
          <t>ResNet multiescala para reconocer escritura de tiras de hueso de los Han occidentales.</t>
        </is>
      </c>
      <c r="F329" t="inlineStr"/>
      <c r="G329" t="inlineStr"/>
      <c r="H329" t="inlineStr">
        <is>
          <t>Research on Bone Stick Text Recognition Method with Multi-Scale Feature Fusion</t>
        </is>
      </c>
      <c r="I329" t="n">
        <v>2022</v>
      </c>
      <c r="J329" t="inlineStr">
        <is>
          <t>article</t>
        </is>
      </c>
      <c r="K329" t="inlineStr">
        <is>
          <t>Applied Sciences</t>
        </is>
      </c>
      <c r="L329" t="inlineStr">
        <is>
          <t>10.3390/app122412507</t>
        </is>
      </c>
      <c r="M329" t="inlineStr">
        <is>
          <t>Bone sticks are composed of thin slices of animal bones created by ancient people, which mainly served the functions of fixing books, writing scripts, and divination. The bone stick script is an essential material for studying the history of Chinese Western Han script. Using a neural network for text recognition can quickly interpret ancient text, while extracting deeper semantic information, neural networks will also lose superficial image details. After multi-layer convolution and pooling of bone sticks, the continuous loss of superficial details affects classification accuracy. At the same time, the unbalanced distribution of bone stick quantity leads to a low recognition rate with small samples of bone sticks. Aiming to solve the above problems, a bone stick recognition method based on multi-scale features and focal loss function is proposed. Firstly, based on the residual network ResNet, the output features of the first layer and four Conv_x layers are pooled globally to reduce the feature dimension of each channel, and the channel splicing method is used to add different depths of base information to the original high-level features, which improves the detail feature extraction ability of the model. Secondly, in view of the unbalanced distribution of the bone stick data, the original cross-entropy loss function is replaced by the focus loss function, which increases the penalty for classification errors and improves the recognition rate of classes with few training samples. Experimental results show that the recognition accuracy of the proposed method on the bone stick data set is up to 90.5%.</t>
        </is>
      </c>
      <c r="N329" t="inlineStr">
        <is>
          <t>du2022research</t>
        </is>
      </c>
      <c r="O329" t="inlineStr"/>
      <c r="P329" t="inlineStr"/>
    </row>
    <row r="330">
      <c r="A330" t="n">
        <v>329</v>
      </c>
      <c r="B330" t="inlineStr">
        <is>
          <t>1 · Incluir (revisión completa)</t>
        </is>
      </c>
      <c r="C330" t="inlineStr">
        <is>
          <t>I</t>
        </is>
      </c>
      <c r="D330" t="inlineStr">
        <is>
          <t>alta</t>
        </is>
      </c>
      <c r="E330" t="inlineStr">
        <is>
          <t>Segmentación de imágenes de inscripciones en huesos oraculares con U-Net.</t>
        </is>
      </c>
      <c r="F330" t="inlineStr"/>
      <c r="G330" t="inlineStr"/>
      <c r="H330" t="inlineStr">
        <is>
          <t>Research on Intelligent Segmentation Method of Oracle Bone Script Images Based on U-Net Model</t>
        </is>
      </c>
      <c r="I330" t="n">
        <v>2025</v>
      </c>
      <c r="J330" t="inlineStr">
        <is>
          <t>article</t>
        </is>
      </c>
      <c r="K330" t="inlineStr">
        <is>
          <t>Mathematical Modeling and Algorithm Application</t>
        </is>
      </c>
      <c r="L330" t="inlineStr">
        <is>
          <t>10.54097/m3mc9e43</t>
        </is>
      </c>
      <c r="M330" t="inlineStr">
        <is>
          <t>As a precious data for the study of Chinese civilization, Oracle bone inscriptions are difficult to identify due to problems such as rubings, contamination and blur. Although the U-Net deep learning model can effectively retain image details, it still faces challenges such as low contrast, many noise points, complex glyphes and limited data sets when dealing with Oracle bone inscriptions. Gray-scale and binarization processing simplifies the image structure and highlights the text area. At the same time, the mean filter is superior to the Gaussian filter in removing noise, and the PSNR is improved by 15%. The Canny edge detection algorithm achieves an accuracy of 92.3% and effectively removes more than 85% of the interference noise under the optimized parameters. Based on the preprocessing results, a segmentation method based on the U-Net deep learning model is proposed. The model achieves 98.5% pixel classification accuracy on the training set, 89.7% mean intersection over Union (MIU) on the test set, and 91.2% F1 score. It is significantly better than the traditional segmentation method.</t>
        </is>
      </c>
      <c r="N330" t="inlineStr">
        <is>
          <t>zhang2025researchb</t>
        </is>
      </c>
      <c r="O330" t="inlineStr"/>
      <c r="P330" t="inlineStr"/>
    </row>
    <row r="331">
      <c r="A331" t="n">
        <v>330</v>
      </c>
      <c r="B331" t="inlineStr">
        <is>
          <t>1 · Incluir (revisión completa)</t>
        </is>
      </c>
      <c r="C331" t="inlineStr">
        <is>
          <t>I</t>
        </is>
      </c>
      <c r="D331" t="inlineStr">
        <is>
          <t>alta</t>
        </is>
      </c>
      <c r="E331" t="inlineStr">
        <is>
          <t>YOLOv8 y ResNet18 para segmentar y reconocer inscripciones de hueso oracular.</t>
        </is>
      </c>
      <c r="F331" t="inlineStr"/>
      <c r="G331" t="inlineStr"/>
      <c r="H331" t="inlineStr">
        <is>
          <t>Research on Oracle Bone Inscription Segmentation and Recognition Model Based on Deep Learning</t>
        </is>
      </c>
      <c r="I331" t="n">
        <v>2024</v>
      </c>
      <c r="J331" t="inlineStr">
        <is>
          <t>conference-paper</t>
        </is>
      </c>
      <c r="K331" t="inlineStr"/>
      <c r="L331" t="inlineStr">
        <is>
          <t>10.1109/icetci61221.2024.10594164</t>
        </is>
      </c>
      <c r="M331" t="inlineStr">
        <is>
          <t>In this paper, the automatic segmentation and recognition of oracle bone inscription images are studied. The Oracle bone inscription image segmentation model and Oracle bone inscription text recognition model are established by using computer vision technology and deep learning framework, and the application potential and scientific value of deep learning in the field of complex text image recognition are demonstrated. Firstly, we use a variety of digital image processing methods such as bilateral filtering technology and contrast-limited adaptive histogram equalization technology to optimize the recognition conditions of oracle bone inscription images. Secondly, we use the advanced Yolov8 to build a detection model to improve the text detection accuracy in oracle bone inscription images. The effect of the model was evaluated from different dimensions, such as accuracy rate, recall rate, F1 value, etc., to verify the performance of the model. Finally, we trained a model based on Resnet18 architecture to recognize the single word of the oracle bone inscription original topology image. The recognition results were displayed in the form of statistics and graphics, and the prediction accuracy of each character and the overall performance evaluation of the model were recorded in detail, thus verifying the effectiveness and practicability of the proposed method.</t>
        </is>
      </c>
      <c r="N331" t="inlineStr">
        <is>
          <t>li2024research</t>
        </is>
      </c>
      <c r="O331" t="inlineStr"/>
      <c r="P331" t="inlineStr"/>
    </row>
    <row r="332">
      <c r="A332" t="n">
        <v>331</v>
      </c>
      <c r="B332" t="inlineStr">
        <is>
          <t>1 · Incluir (revisión completa)</t>
        </is>
      </c>
      <c r="C332" t="inlineStr">
        <is>
          <t>I</t>
        </is>
      </c>
      <c r="D332" t="inlineStr">
        <is>
          <t>alta</t>
        </is>
      </c>
      <c r="E332" t="inlineStr">
        <is>
          <t>CNN para reconocer inscripciones de hueso oracular manuscritas y calcos.</t>
        </is>
      </c>
      <c r="F332" t="inlineStr"/>
      <c r="G332" t="inlineStr"/>
      <c r="H332" t="inlineStr">
        <is>
          <t>Research on Oracle Bone Inscriptions Recognition From Multi-Source Data Based on Deep Learning</t>
        </is>
      </c>
      <c r="I332" t="n">
        <v>2024</v>
      </c>
      <c r="J332" t="inlineStr">
        <is>
          <t>conference-paper</t>
        </is>
      </c>
      <c r="K332" t="inlineStr"/>
      <c r="L332" t="inlineStr">
        <is>
          <t>10.1109/iaeac59436.2024.10503753</t>
        </is>
      </c>
      <c r="M332" t="inlineStr">
        <is>
          <t>How to carry out recognition process in a quick and effective way is important to the oracle bone inscriptions research area. In this paper, we proposed a recognition method which adopt a skeletonization process to normalize handwriting and rubbing forms of oracle bone inscriptions into the same expression. Then by using models based on CNN such as VGG19, AlexNet and ResNet34, the proposed method can simultaneously handle recognition work with mixed input. The experiment results showed that our method achieve a good performance applied in the real oracle bone inscriptions data set.</t>
        </is>
      </c>
      <c r="N332" t="inlineStr">
        <is>
          <t>wang2024research</t>
        </is>
      </c>
      <c r="O332" t="inlineStr"/>
      <c r="P332" t="inlineStr"/>
    </row>
    <row r="333">
      <c r="A333" t="n">
        <v>332</v>
      </c>
      <c r="B333" t="inlineStr">
        <is>
          <t>1 · Incluir (revisión completa)</t>
        </is>
      </c>
      <c r="C333" t="inlineStr">
        <is>
          <t>I</t>
        </is>
      </c>
      <c r="D333" t="inlineStr">
        <is>
          <t>alta</t>
        </is>
      </c>
      <c r="E333" t="inlineStr">
        <is>
          <t>Reconocimiento y segmentación de escritura de huesos oraculares con CNN y transferencia de aprendizaje.</t>
        </is>
      </c>
      <c r="F333" t="inlineStr"/>
      <c r="G333" t="inlineStr"/>
      <c r="H333" t="inlineStr">
        <is>
          <t>Research on Oracle Bone Script Image Recognition Based on Deep Learning Method</t>
        </is>
      </c>
      <c r="I333" t="n">
        <v>2025</v>
      </c>
      <c r="J333" t="inlineStr">
        <is>
          <t>conference-paper</t>
        </is>
      </c>
      <c r="K333" t="inlineStr"/>
      <c r="L333" t="inlineStr">
        <is>
          <t>10.1109/iccect64621.2025.11339738</t>
        </is>
      </c>
      <c r="M333" t="inlineStr">
        <is>
          <t>This paper presents a novel deep learning-based approach for recognizing and segmenting Oracle Bone Script (OBS) images, a critical step towards understanding ancient Chinese characters. As one of the earliest Chinese writing systems, OBS poses significant challenges for image recognition due to intricate character shapes, stroke variations, and inconsistent image quality. To address these difficulties, the proposed method integrates Convolutional Neural Networks with transfer learning, enabling automated feature extraction and accurate classification. Experimental results demonstrate a classification accuracy of 92.5% on a standard OBS dataset, validating the method's effectiveness in handling complex structures. The model also exhibits robustness against blurred and damaged characters, a frequent issue in preserving ancient scripts. Techniques such as data preprocessing, transfer learning, and image enhancement further improve accuracy and generalization. This approach not only advances the digital preservation of OBS but also provides valuable insights for historical research on early Chinese writing systems. These findings suggest a strong foundation for future digital humanities and cultural heritage initiatives.</t>
        </is>
      </c>
      <c r="N333" t="inlineStr">
        <is>
          <t>ma2025research</t>
        </is>
      </c>
      <c r="O333" t="inlineStr"/>
      <c r="P333" t="inlineStr"/>
    </row>
    <row r="334">
      <c r="A334" t="n">
        <v>333</v>
      </c>
      <c r="B334" t="inlineStr">
        <is>
          <t>1 · Incluir (revisión completa)</t>
        </is>
      </c>
      <c r="C334" t="inlineStr">
        <is>
          <t>I</t>
        </is>
      </c>
      <c r="D334" t="inlineStr">
        <is>
          <t>alta</t>
        </is>
      </c>
      <c r="E334" t="inlineStr">
        <is>
          <t>Codificador de contexto y GAN para inpainting de caracteres en tiras de bambú Qin.</t>
        </is>
      </c>
      <c r="F334" t="inlineStr"/>
      <c r="G334" t="inlineStr"/>
      <c r="H334" t="inlineStr">
        <is>
          <t>Research on the Qin bamboo slip character images inpainting algorithm based on the context encoder model</t>
        </is>
      </c>
      <c r="I334" t="n">
        <v>2024</v>
      </c>
      <c r="J334" t="inlineStr">
        <is>
          <t>conference-paper</t>
        </is>
      </c>
      <c r="K334" t="inlineStr"/>
      <c r="L334" t="inlineStr">
        <is>
          <t>10.1117/12.3044958</t>
        </is>
      </c>
      <c r="M334" t="inlineStr">
        <is>
          <t>In China, through investigation, it has been determined that Qin bamboo slips unearthed as artifacts are severely damaged, deformed, and corroded. The sluggish advancement in Qin bamboo slip inpainting has prompted the exploration of artificial intelligence applications in the domain of image text, offering a promising avenue for the automated restoration of ancient texts. This paper proposes an improved context encoder to restore missing parts in the Qin bamboo slip character images. An encoder can be used to process images, while another encoder can handle text problems, and the encoded representations from both can be combined to generate answers. Additionally, in generative adversarial networks, using two encoders can enhance the performance of both the generator and discriminator, improving training stability. While one encoder encodes the input data into latent space, the discriminator employs the other encoder to improve discrimination between real and generated samples, thereby elevating generation quality and training stability.</t>
        </is>
      </c>
      <c r="N334" t="inlineStr">
        <is>
          <t>chen2024research</t>
        </is>
      </c>
      <c r="O334" t="inlineStr"/>
      <c r="P334" t="inlineStr"/>
    </row>
    <row r="335">
      <c r="A335" t="n">
        <v>334</v>
      </c>
      <c r="B335" t="inlineStr">
        <is>
          <t>1 · Incluir (revisión completa)</t>
        </is>
      </c>
      <c r="C335" t="inlineStr">
        <is>
          <t>I</t>
        </is>
      </c>
      <c r="D335" t="inlineStr">
        <is>
          <t>alta</t>
        </is>
      </c>
      <c r="E335" t="inlineStr">
        <is>
          <t>Modelo de difusión para traducir caracteres de los Tambores de Piedra (Qin) a caracteres chinos modernos.</t>
        </is>
      </c>
      <c r="F335" t="inlineStr"/>
      <c r="G335" t="inlineStr"/>
      <c r="H335" t="inlineStr">
        <is>
          <t>Research on Translation Algorithm of Stone Drum Language with Diffusion Model</t>
        </is>
      </c>
      <c r="I335" t="n">
        <v>2026</v>
      </c>
      <c r="J335" t="inlineStr">
        <is>
          <t>conference-paper</t>
        </is>
      </c>
      <c r="K335" t="inlineStr">
        <is>
          <t>Proceeding of the International Conference on Intelligent Engineering and Next-Gen Healthcare Systems, IEHNS 2026</t>
        </is>
      </c>
      <c r="L335" t="inlineStr">
        <is>
          <t>10.1109/iehns68708.2026.11606688</t>
        </is>
      </c>
      <c r="M335" t="inlineStr">
        <is>
          <t>This paper proposes a method for translating the Stone Drum Script (SDS) based on the diffusion model, aiming to bridge the gap between ancient inscriptions and modern Chinese characters. Different from the traditional Computer Vision (CV) or Natural Language Processing (NLP) methods, this paper utilizes the denoising capability of diffusion model to train paired data of SDS characters and Chinese characters, and introduces a local structure sampling (LSS) module to enhance the model's learning of the local structure characteristics of SDS characters. Experimental results show that this method performs superiorly in singleround translation tasks. Multi-round translation experiments further demonstrate that this method can effectively improve the success rate of multiiteration decoding. The research results verify the potential of the diffusion model in the field of ancient text interpretation, and provide new ideas and methods for the automatic translation of ancient characters such as SDS. © 2026 IEEE.</t>
        </is>
      </c>
      <c r="N335" t="inlineStr">
        <is>
          <t>x2026research</t>
        </is>
      </c>
      <c r="O335" t="inlineStr"/>
      <c r="P335" t="inlineStr"/>
    </row>
    <row r="336">
      <c r="A336" t="n">
        <v>335</v>
      </c>
      <c r="B336" t="inlineStr">
        <is>
          <t>1 · Incluir (revisión completa)</t>
        </is>
      </c>
      <c r="C336" t="inlineStr">
        <is>
          <t>I</t>
        </is>
      </c>
      <c r="D336" t="inlineStr">
        <is>
          <t>alta</t>
        </is>
      </c>
      <c r="E336" t="inlineStr">
        <is>
          <t>Ithaca: red profunda para restaurar, localizar y datar inscripciones griegas antiguas.</t>
        </is>
      </c>
      <c r="F336" t="inlineStr"/>
      <c r="G336" t="inlineStr"/>
      <c r="H336" t="inlineStr">
        <is>
          <t>Restoring and attributing ancient texts using deep neural networks</t>
        </is>
      </c>
      <c r="I336" t="n">
        <v>2022</v>
      </c>
      <c r="J336" t="inlineStr">
        <is>
          <t>article</t>
        </is>
      </c>
      <c r="K336" t="inlineStr">
        <is>
          <t>Nature</t>
        </is>
      </c>
      <c r="L336" t="inlineStr">
        <is>
          <t>10.1038/s41586-022-04448-z</t>
        </is>
      </c>
      <c r="M336" t="inlineStr">
        <is>
          <t>. However, over the centuries, many inscriptions have been damaged to the point of illegibility, transported far from their original location and their date of writing is steeped in uncertainty. Here we present Ithaca, a deep neural network for the textual restoration, geographical attribution and chronological attribution of ancient Greek inscriptions. Ithaca is designed to assist and expand the historian's workflow. The architecture of Ithaca focuses on collaboration, decision support and interpretability. While Ithaca alone achieves 62% accuracy when restoring damaged texts, the use of Ithaca by historians improved their accuracy from 25% to 72%, confirming the synergistic effect of this research tool. Ithaca can attribute inscriptions to their original location with an accuracy of 71% and can date them to less than 30 years of their ground-truth ranges, redating key texts of Classical Athens and contributing to topical debates in ancient history. This research shows how models such as Ithaca can unlock the cooperative potential between artificial intelligence and historians, transformationally impacting the way that we study and write about one of the most important periods in human history.</t>
        </is>
      </c>
      <c r="N336" t="inlineStr">
        <is>
          <t>assael2022restoring</t>
        </is>
      </c>
      <c r="O336" t="inlineStr"/>
      <c r="P336" t="inlineStr"/>
    </row>
    <row r="337">
      <c r="A337" t="n">
        <v>336</v>
      </c>
      <c r="B337" t="inlineStr">
        <is>
          <t>1 · Incluir (revisión completa)</t>
        </is>
      </c>
      <c r="C337" t="inlineStr">
        <is>
          <t>I</t>
        </is>
      </c>
      <c r="D337" t="inlineStr">
        <is>
          <t>alta</t>
        </is>
      </c>
      <c r="E337" t="inlineStr">
        <is>
          <t>Aprendizaje supervisado y por transferencia para restaurar tablillas micénicas en lineal B.</t>
        </is>
      </c>
      <c r="F337" t="inlineStr"/>
      <c r="G337" t="inlineStr"/>
      <c r="H337" t="inlineStr">
        <is>
          <t>Restoring Mycenaean Linear B ‘A&amp;B’ series tablets using supervised and transfer learning</t>
        </is>
      </c>
      <c r="I337" t="n">
        <v>2024</v>
      </c>
      <c r="J337" t="inlineStr">
        <is>
          <t>conference-paper</t>
        </is>
      </c>
      <c r="K337" t="inlineStr"/>
      <c r="L337" t="inlineStr">
        <is>
          <t>10.18653/v1/2024.ml4al-1.13</t>
        </is>
      </c>
      <c r="M337" t="inlineStr">
        <is>
          <t>We investigate the problem of restoring Mycenaean linear B clay tablets, dating from about 1400 B.C. to roughly 1200 B.C., by using text infilling methods based on machine learning models.Our goals here are: first to try to improve the results of the methods used in the related literature by focusing on the characteristics of the Mycenaean Linear B writing system (series D), second to examine the same problem for the first time on series A&amp;B and finally to investigate transfer learning using series D as source and the smaller series A&amp;B as target.Our results show promising results in the supervised learning tasks, while further investigation is needed to better exploit the merits of transfer learning.</t>
        </is>
      </c>
      <c r="N337" t="inlineStr">
        <is>
          <t>papavassileiou2024restoring</t>
        </is>
      </c>
      <c r="O337" t="inlineStr"/>
      <c r="P337" t="inlineStr"/>
    </row>
    <row r="338">
      <c r="A338" t="n">
        <v>337</v>
      </c>
      <c r="B338" t="inlineStr">
        <is>
          <t>1 · Incluir (revisión completa)</t>
        </is>
      </c>
      <c r="C338" t="inlineStr">
        <is>
          <t>I</t>
        </is>
      </c>
      <c r="D338" t="inlineStr">
        <is>
          <t>alta</t>
        </is>
      </c>
      <c r="E338" t="inlineStr">
        <is>
          <t>Búsqueda semántica con embeddings y reordenación por LLM de inscripciones griegas y latinas (Ancient Graffiti Project).</t>
        </is>
      </c>
      <c r="F338" t="inlineStr"/>
      <c r="G338" t="inlineStr"/>
      <c r="H338" t="inlineStr">
        <is>
          <t>Semantic Search for Ancient Inscriptions</t>
        </is>
      </c>
      <c r="I338" t="n">
        <v>2025</v>
      </c>
      <c r="J338" t="inlineStr">
        <is>
          <t>book-chapter</t>
        </is>
      </c>
      <c r="K338" t="inlineStr"/>
      <c r="L338" t="inlineStr">
        <is>
          <t>10.63744/xlum5drzmddq</t>
        </is>
      </c>
      <c r="M338" t="inlineStr">
        <is>
          <t>Digital humanities research has revolutionized the study of ancient inscriptions by providing researchers with access to immense epigraphic corpora. However, traditional search methods for these databases rely primarily on exact or fuzzy keyword matching, limiting researchers’ ability to find semantically related inscriptions. This paper presents a new approach to searching ancient inscriptions using vector embeddings and semantic similarity, implemented through a hybrid search system that combines semantic search with keyword matching and large language model re-ranking. Our system processes Greek and Latin inscriptions from the Ancient Graffiti Project database, embedding them in a high-dimensional vector space that captures semantic meaning beyond exact text matches. Our process is designed for reproducibility, using open data and code, and shows promise in preliminary evaluation. Our results demonstrate the system’s capability to identify thematically related inscriptions that would be missed by traditional search methods, offering new possibilities for epigraphic research and discovery.</t>
        </is>
      </c>
      <c r="N338" t="inlineStr">
        <is>
          <t>tongen2025semantic</t>
        </is>
      </c>
      <c r="O338" t="inlineStr"/>
      <c r="P338" t="inlineStr"/>
    </row>
    <row r="339">
      <c r="A339" t="n">
        <v>338</v>
      </c>
      <c r="B339" t="inlineStr">
        <is>
          <t>1 · Incluir (revisión completa)</t>
        </is>
      </c>
      <c r="C339" t="inlineStr">
        <is>
          <t>I</t>
        </is>
      </c>
      <c r="D339" t="inlineStr">
        <is>
          <t>alta</t>
        </is>
      </c>
      <c r="E339" t="inlineStr">
        <is>
          <t>Modelo de lenguaje enmascarado para análisis de sentimiento del libro I de la Ilíada.</t>
        </is>
      </c>
      <c r="F339" t="inlineStr"/>
      <c r="G339" t="inlineStr"/>
      <c r="H339" t="inlineStr">
        <is>
          <t>Sentiment Analysis of Homeric Text: The 1st Book of Iliad</t>
        </is>
      </c>
      <c r="I339" t="n">
        <v>2022</v>
      </c>
      <c r="J339" t="inlineStr">
        <is>
          <t>conference-paper</t>
        </is>
      </c>
      <c r="K339" t="inlineStr"/>
      <c r="L339" t="inlineStr">
        <is>
          <t>10.63317/27ed6m8f8vvj</t>
        </is>
      </c>
      <c r="M339" t="inlineStr">
        <is>
          <t>Sentiment analysis studies are focused more on online customer reviews or social media, and less on literary studies.The problem is greater for ancient languages, where the linguistic expression of sentiments may diverge from modern linguistic forms.This work presents the outcome of a sentiment annotation task of the first Book of Iliad, an ancient Greek poem.The annotators were provided with verses translated into modern Greek and they annotated the perceived emotions and sentiments verse by verse.By estimating the fraction of annotators that found a verse as belonging to a specific sentiment class, we model the poem's perceived sentiment as a multi-variate time series.By experimenting with a state of the art deep learning masked language model, pre-trained on modern Greek and fine-tuned to estimate the sentiment of our data, we registered a mean squared error of 0.063.This low error indicates that sentiment estimators built on our dataset can potentially be used as mechanical annotators, hence facilitating the 'distant reading' of Homeric text.Our dataset is released for public use.</t>
        </is>
      </c>
      <c r="N339" t="inlineStr">
        <is>
          <t>pavlopoulos2022sentiment</t>
        </is>
      </c>
      <c r="O339" t="inlineStr"/>
      <c r="P339" t="inlineStr"/>
    </row>
    <row r="340">
      <c r="A340" t="n">
        <v>339</v>
      </c>
      <c r="B340" t="inlineStr">
        <is>
          <t>1 · Incluir (revisión completa)</t>
        </is>
      </c>
      <c r="C340" t="inlineStr">
        <is>
          <t>I</t>
        </is>
      </c>
      <c r="D340" t="inlineStr">
        <is>
          <t>alta</t>
        </is>
      </c>
      <c r="E340" t="inlineStr">
        <is>
          <t>Detección de inscripciones en hueso oracular en calcos mediante deep learning con atención.</t>
        </is>
      </c>
      <c r="F340" t="inlineStr"/>
      <c r="G340" t="inlineStr"/>
      <c r="H340" t="inlineStr">
        <is>
          <t>Shape Prior Fusion for Oracle Bone Inscriptions Detection</t>
        </is>
      </c>
      <c r="I340" t="n">
        <v>2024</v>
      </c>
      <c r="J340" t="inlineStr">
        <is>
          <t>conference-paper</t>
        </is>
      </c>
      <c r="K340" t="inlineStr"/>
      <c r="L340" t="inlineStr">
        <is>
          <t>10.1145/3647649.3647711</t>
        </is>
      </c>
      <c r="M340" t="inlineStr">
        <is>
          <t>The methods for detecting texts in different modern scenes automatically have achieved rapid development, however, they are not able to directly apply to another ancient but important type of Chinese characters, Oracle Bone Inscriptions(OBIs). Different from modern texts which are written or printed in a specific place and represent specific meaning, OBIs were just carved on animal bones with few vague relations and were similar to other noise areas which only contain cracks. In this paper, we aim to detect OBIs from the digital images of rubbings by using deep learning methods. We propose an attention-based model and leverage the latent features of ancient characters to guide the model. First, we used a classification network to acquire the shape prior of inscriptions. Then, a module based on the attention mechanism is used to merge the information from the prior to the high-dimension feature map. With this auxiliary module, the prior information is introduced to the backbone network and existing models can be trained from scratch to complete the task of OBIs detection without a mass of pre-training works and elaborate design of fine-tuning. We conduct experiments on a newly divided and rigorous dataset and the results prove that our network with a lightweight scale of parameter finally achieves preferable performance.</t>
        </is>
      </c>
      <c r="N340" t="inlineStr">
        <is>
          <t>fu2024shape</t>
        </is>
      </c>
      <c r="O340" t="inlineStr"/>
      <c r="P340" t="inlineStr"/>
    </row>
    <row r="341">
      <c r="A341" t="n">
        <v>340</v>
      </c>
      <c r="B341" t="inlineStr">
        <is>
          <t>1 · Incluir (revisión completa)</t>
        </is>
      </c>
      <c r="C341" t="inlineStr">
        <is>
          <t>I</t>
        </is>
      </c>
      <c r="D341" t="inlineStr">
        <is>
          <t>alta</t>
        </is>
      </c>
      <c r="E341" t="inlineStr">
        <is>
          <t>Clasificación y datación de tablillas cuneiformes (CDLI) por silueta con ResNet50 y VAE.</t>
        </is>
      </c>
      <c r="F341" t="inlineStr"/>
      <c r="G341" t="inlineStr"/>
      <c r="H341" t="inlineStr">
        <is>
          <t>Shaping History: Advanced Machine Learning Techniques for the Analysis and Dating of Cuneiform Tablets over Three Millennia</t>
        </is>
      </c>
      <c r="I341" t="n">
        <v>2024</v>
      </c>
      <c r="J341" t="inlineStr">
        <is>
          <t>preprint</t>
        </is>
      </c>
      <c r="K341" t="inlineStr">
        <is>
          <t>arXiv (Cornell University)</t>
        </is>
      </c>
      <c r="L341" t="inlineStr">
        <is>
          <t>10.48550/arxiv.2406.04039</t>
        </is>
      </c>
      <c r="M341" t="inlineStr">
        <is>
          <t>Cuneiform tablets, emerging in ancient Mesopotamia around the late fourth millennium BCE, represent one of humanity's earliest writing systems. Characterized by wedge-shaped marks on clay tablets, these artifacts provided insight into Mesopotamian civilization across various domains. Traditionally, the analysis and dating of these tablets rely on subjective assessment of shape and writing style, leading to uncertainties in pinpointing their exact temporal origins. Recent advances in digitization have revolutionized the study of cuneiform by enhancing accessibility and analytical capabilities. Our research uniquely focuses on the silhouette of tablets as significant indicators of their historical periods, diverging from most studies that concentrate on textual content. Utilizing an unprecedented dataset of over 94,000 images from the Cuneiform Digital Library Initiative collection, we apply deep learning methods to classify cuneiform tablets, covering over 3,000 years of history. By leveraging statistical, computational techniques, and generative modeling through Variational Auto-Encoders (VAEs), we achieve substantial advancements in the automatic classification of these ancient documents, focusing on the tablets' silhouettes as key predictors. Our classification approach begins with a Decision Tree using height-to-width ratios and culminates with a ResNet50 model, achieving a 61% macro F1-score for tablet silhouettes. Moreover, we introduce novel VAE-powered tools to enhance explainability and enable researchers to explore changes in tablet shapes across different eras and genres. This research contributes to document analysis and diplomatics by demonstrating the value of large-scale data analysis combined with statistical methods. These insights offer valuable tools for historians and epigraphists, enriching our understanding of cuneiform tablets and the cultures that produced them.</t>
        </is>
      </c>
      <c r="N341" t="inlineStr">
        <is>
          <t>kapon2024shaping</t>
        </is>
      </c>
      <c r="O341" t="inlineStr"/>
      <c r="P341" t="inlineStr"/>
    </row>
    <row r="342">
      <c r="A342" t="n">
        <v>341</v>
      </c>
      <c r="B342" t="inlineStr">
        <is>
          <t>1 · Incluir (revisión completa)</t>
        </is>
      </c>
      <c r="C342" t="inlineStr">
        <is>
          <t>I</t>
        </is>
      </c>
      <c r="D342" t="inlineStr">
        <is>
          <t>alta</t>
        </is>
      </c>
      <c r="E342" t="inlineStr">
        <is>
          <t>Detección de signos cuneiformes en imágenes 2D; nuevo dataset anotado y modelos de detección.</t>
        </is>
      </c>
      <c r="F342" t="inlineStr"/>
      <c r="G342" t="inlineStr"/>
      <c r="H342" t="inlineStr">
        <is>
          <t>Sign detection for cuneiform tablets</t>
        </is>
      </c>
      <c r="I342" t="n">
        <v>2024</v>
      </c>
      <c r="J342" t="inlineStr">
        <is>
          <t>article</t>
        </is>
      </c>
      <c r="K342" t="inlineStr">
        <is>
          <t>it - Information Technology</t>
        </is>
      </c>
      <c r="L342" t="inlineStr">
        <is>
          <t>10.1515/itit-2024-0028</t>
        </is>
      </c>
      <c r="M342" t="inlineStr">
        <is>
          <t>Abstract Among the many excavated cuneiform tablets, only a small portion has been analyzed by Assyriologists. Learning how to read cuneiform is a lengthy and challenging process that can take years to complete. This work aims to improve the automatic detection of cuneiform signs from 2D images of cuneiform tablets. The results can later be used for NLP tasks such as semantic annotation, word alignment and machine translation to assist Assyriologists in their research. We introduce the largest publicly available annotated dataset of cuneiform signs to date. It comprises of 52,102 signs from 315 fully annotated tablets, equating to 512 distinct images. In addition, we have preprocessed and refined four existing datasets, resulting in a comprehensive collection of 88,536 signs. Since some signs are not localized on fully annotated tablets, the total dataset encompasses 593 fully annotated cuneiform tablets, resulting in 654 images. Our efforts to expand this dataset are ongoing. Furthermore, we evaluate two state-of-the-art methods to establish benchmarks in the field. The first is a two-stage supervised sign detection approach that involves: (1) the identification of bounding boxes, and (2) the classification of each sign within these boxes. The second method employs an object detection model. Given the numerous classes and their varied distribution, the task of cuneiform sign detection poses a significant challenge in machine learning. This paper aims to lay a groundwork for future research, offering both a substantial dataset and initial methodologies for sign detection on cuneiform tablets.</t>
        </is>
      </c>
      <c r="N342" t="inlineStr">
        <is>
          <t>cobanoglu2024sign</t>
        </is>
      </c>
      <c r="O342" t="inlineStr"/>
      <c r="P342" t="inlineStr"/>
    </row>
    <row r="343">
      <c r="A343" t="n">
        <v>342</v>
      </c>
      <c r="B343" t="inlineStr">
        <is>
          <t>1 · Incluir (revisión completa)</t>
        </is>
      </c>
      <c r="C343" t="inlineStr">
        <is>
          <t>I</t>
        </is>
      </c>
      <c r="D343" t="inlineStr">
        <is>
          <t>alta</t>
        </is>
      </c>
      <c r="E343" t="inlineStr">
        <is>
          <t>Clasificación con ResNet50 de signos cuneiformes paleobabilónicos (c. 2000-1600 a. C.) en tablillas.</t>
        </is>
      </c>
      <c r="F343" t="inlineStr"/>
      <c r="G343" t="inlineStr"/>
      <c r="H343" t="inlineStr">
        <is>
          <t>Signs of the Past, Patterns of the Present: On the Automatic Classification of Old Babylonian Cuneiform Signs</t>
        </is>
      </c>
      <c r="I343" t="n">
        <v>2025</v>
      </c>
      <c r="J343" t="inlineStr">
        <is>
          <t>preprint</t>
        </is>
      </c>
      <c r="K343" t="inlineStr">
        <is>
          <t>arXiv (Cornell University)</t>
        </is>
      </c>
      <c r="L343" t="inlineStr">
        <is>
          <t>10.48550/arxiv.2507.13959</t>
        </is>
      </c>
      <c r="M343" t="inlineStr">
        <is>
          <t>The work in this paper describes the training and evaluation of machine learning (ML) techniques for the classification of cuneiform signs. There is a lot of variability in cuneiform signs, depending on where they come from, for what and by whom they were written, but also how they were digitized. This variability makes it unlikely that an ML model trained on one dataset will perform successfully on another dataset. This contribution studies how such differences impact that performance. Based on our results and insights, we aim to influence future data acquisition standards and provide a solid foundation for future cuneiform sign classification tasks. The ML model has been trained and tested on handwritten Old Babylonian (c. 2000-1600 B.C.E.) documentary texts inscribed on clay tablets originating from three Mesopotamian cities (Nippur, Dūr-Abiešuh and Sippar). The presented and analysed model is ResNet50, which achieves a top-1 score of 87.1% and a top-5 score of 96.5% for signs with at least 20 instances. As these automatic classification results are the first on Old Babylonian texts, there are currently no comparable results.</t>
        </is>
      </c>
      <c r="N343" t="inlineStr">
        <is>
          <t>verwimp2025signs</t>
        </is>
      </c>
      <c r="O343" t="inlineStr"/>
      <c r="P343" t="inlineStr"/>
    </row>
    <row r="344">
      <c r="A344" t="n">
        <v>343</v>
      </c>
      <c r="B344" t="inlineStr">
        <is>
          <t>1 · Incluir (revisión completa)</t>
        </is>
      </c>
      <c r="C344" t="inlineStr">
        <is>
          <t>I</t>
        </is>
      </c>
      <c r="D344" t="inlineStr">
        <is>
          <t>alta</t>
        </is>
      </c>
      <c r="E344" t="inlineStr">
        <is>
          <t>Pipeline lingüístico con transformers y RAG para traducir versos sánscritos de la Bhagavad Gita.</t>
        </is>
      </c>
      <c r="F344" t="inlineStr"/>
      <c r="G344" t="inlineStr"/>
      <c r="H344" t="inlineStr">
        <is>
          <t>SLIP: A Sanskrit Linguistic Intelligence Pipeline for Enhanced Neural Machine Translation of Classical Texts</t>
        </is>
      </c>
      <c r="I344" t="n">
        <v>2025</v>
      </c>
      <c r="J344" t="inlineStr">
        <is>
          <t>article</t>
        </is>
      </c>
      <c r="K344" t="inlineStr">
        <is>
          <t>IEEE Access</t>
        </is>
      </c>
      <c r="L344" t="inlineStr">
        <is>
          <t>10.1109/access.2025.3613597</t>
        </is>
      </c>
      <c r="M344" t="inlineStr">
        <is>
          <t>The translation of classical Sanskrit texts presents unique challenges due to the language's complex morpho-phonological structure, rich grammatical system, and cultural-philosophical depth. This paper introduces the Sanskrit Linguistic Intelligence Pipeline (SLIP), a comprehensive framework that integrates traditional Sanskrit grammatical analysis with modern neural machine translation architectures to enhance translation quality for classical texts. SLIP incorporates morphological feature extraction (verb tenses, case endings, prefixes), phonological analysis (vowel ratios, syllable patterns, sandhi rules), and structural processing (compound word detection, sentence analysis) specifically designed for Sanskrit linguistic characteristics. The paper evaluates SLIP across multiple neural architectures including enhanced transformers, MBART, and retrieval-augmented generation (RAG) systems using diverse evaluation metrics (BLEU, ROUGE, METEOR, BERTScore) on Bhagavad Gita verses spanning different thematic categories. The results demonstrate substantial improvements: SLIP-enhanced transformers achieve a 10.20% relative improvement in BERT F1-score (57.63% to 63.51%) with statistical significance, while RAG integration yields remarkable gains of up to 41.8% in BLEU-4 scores. Comparative analysis reveals that domain-specific linguistic intelligence significantly outperforms generic large language models, with enhanced transformers showing +5.88 BERT F1 improvement compared to MBART's -7.12 decline. Thematic analysis indicates variable effectiveness across philosophical concepts, with austerity practices showing the highest improvement (+7.23%) compared to food classifications (+4.73%). These findings demonstrate that Sanskrit-specific morpho-phonological feature engineering provides superior translation quality compared to generic multilingual approaches, offering a paradigm for preserving semantic accuracy and cultural nuances in automated translation of ancient languages. The SLIP framework addresses critical limitations in existing approaches and provides a foundation for broader digitization efforts of classical Indian literature.</t>
        </is>
      </c>
      <c r="N344" t="inlineStr">
        <is>
          <t>isac2025slip</t>
        </is>
      </c>
      <c r="O344" t="inlineStr"/>
      <c r="P344" t="inlineStr"/>
    </row>
    <row r="345">
      <c r="A345" t="n">
        <v>344</v>
      </c>
      <c r="B345" t="inlineStr">
        <is>
          <t>1 · Incluir (revisión completa)</t>
        </is>
      </c>
      <c r="C345" t="inlineStr">
        <is>
          <t>I</t>
        </is>
      </c>
      <c r="D345" t="inlineStr">
        <is>
          <t>alta</t>
        </is>
      </c>
      <c r="E345" t="inlineStr">
        <is>
          <t>Clasificación de inscripciones en bronce chinas con CNN y rasgos morfológicos.</t>
        </is>
      </c>
      <c r="F345" t="inlineStr"/>
      <c r="G345" t="inlineStr"/>
      <c r="H345" t="inlineStr">
        <is>
          <t>Small Sample Bronze Inscription Classification Algorithm Based on Morphological Features; [融 合 形 态 特 征 的 小 样 本 青 铜 器 铭 文 分 类 算 法]</t>
        </is>
      </c>
      <c r="I345" t="n">
        <v>2023</v>
      </c>
      <c r="J345" t="inlineStr">
        <is>
          <t>article</t>
        </is>
      </c>
      <c r="K345" t="inlineStr">
        <is>
          <t>Laser and Optoelectronics Progress</t>
        </is>
      </c>
      <c r="L345" t="inlineStr">
        <is>
          <t>10.3788/lop212983</t>
        </is>
      </c>
      <c r="M345" t="inlineStr">
        <is>
          <t>Bronze inscriptions are rarely different from one another, deep learning network training is susceptible to overfitting, and the deeper the convolutional layer, the more intricate elements of the inscription are lost, leading to a low level of classification accuracy. A small sample bronze inscription classification approach that incorporates morphological aspects is offered in light of this issue. To preprocess the hole filling of inscriptions and lessen the impact of noise on the morphological structure of inscriptions, morphological algorithms must first be introduced. Second, modify the structure of the AlexNet network, and in each convolution layer to introduce batch normalization, control each batch of random input values, so that it conforms to the normal distribution standards, and avoid overlearning the network in a single direction to suppress overfitting. Last but not least, the speeded-up robust features (SURF) operator is used to extract the finer morphological details of the inscriptions. This merging of finer morphological details with abstract features from convolutional neural networks improves classifier expression. The classification accuracy in the bronze inscription dataset experiment is 98. 86%, which is higher than traditional algorithms such as LeNet5, Vgg13, Vgg16, ResNet, and AlexNet and effectively addresses the issue of low classification accuracy. © 2023 Universitat zu Koln. All rights reserved.</t>
        </is>
      </c>
      <c r="N345" t="inlineStr">
        <is>
          <t>t2023small</t>
        </is>
      </c>
      <c r="O345" t="inlineStr"/>
      <c r="P345" t="inlineStr"/>
    </row>
    <row r="346">
      <c r="A346" t="n">
        <v>345</v>
      </c>
      <c r="B346" t="inlineStr">
        <is>
          <t>1 · Incluir (revisión completa)</t>
        </is>
      </c>
      <c r="C346" t="inlineStr">
        <is>
          <t>I</t>
        </is>
      </c>
      <c r="D346" t="inlineStr">
        <is>
          <t>alta</t>
        </is>
      </c>
      <c r="E346" t="inlineStr">
        <is>
          <t>Benchmark para evaluar LLM multimodales en percepción, semántica y reconstrucción de inscripciones de hueso oracular.</t>
        </is>
      </c>
      <c r="F346" t="inlineStr"/>
      <c r="G346" t="inlineStr"/>
      <c r="H346" t="inlineStr">
        <is>
          <t>Structure–semantic dual-alignment benchmarking of large language model capability on ancient oracle bone inscriptions</t>
        </is>
      </c>
      <c r="I346" t="n">
        <v>2026</v>
      </c>
      <c r="J346" t="inlineStr">
        <is>
          <t>article</t>
        </is>
      </c>
      <c r="K346" t="inlineStr">
        <is>
          <t>npj Heritage Science</t>
        </is>
      </c>
      <c r="L346" t="inlineStr">
        <is>
          <t>10.1038/s40494-026-02770-7</t>
        </is>
      </c>
      <c r="M346" t="inlineStr">
        <is>
          <t>Abstract Although general Multimodal Large Language Models (MLLMs) benchmarks are prevalent, systematic evaluation for oracle bone inscriptions remains underdeveloped. Oracle bone glyph, as cultural heritage artifacts, present severe degradation, stylistic variation, and cross-tablet heterogeneity, posing challenges to evaluating multifaceted MLLM capabilities. To address this, we propose the Dual-Alignment Oracle Character Reasoning Benchmark (DAOCR-Bench), which evaluates structural perception, semantic grounding, reconstruction, and consistency judgment across four competency levels. Experiments on 18 MLLMs reveal substantial performance differences under standardized and degraded oracle bone conditions, with GPT-4o achieving the highest comprehensive score in our evaluation. This benchmark provides a standardized framework for oracle bone analysis and advances computational paleography.</t>
        </is>
      </c>
      <c r="N346" t="inlineStr">
        <is>
          <t>wong2026structure</t>
        </is>
      </c>
      <c r="O346" t="inlineStr"/>
      <c r="P346" t="inlineStr"/>
    </row>
    <row r="347">
      <c r="A347" t="n">
        <v>346</v>
      </c>
      <c r="B347" t="inlineStr">
        <is>
          <t>1 · Incluir (revisión completa)</t>
        </is>
      </c>
      <c r="C347" t="inlineStr">
        <is>
          <t>I</t>
        </is>
      </c>
      <c r="D347" t="inlineStr">
        <is>
          <t>alta</t>
        </is>
      </c>
      <c r="E347" t="inlineStr">
        <is>
          <t>Modelo neuronal para reconocer inscripciones rúnicas túrquicas antiguas de Orjón.</t>
        </is>
      </c>
      <c r="F347" t="inlineStr"/>
      <c r="G347" t="inlineStr"/>
      <c r="H347" t="inlineStr">
        <is>
          <t>Study Neural Model for Recognition of Ancient Turkic Orkhon Runes</t>
        </is>
      </c>
      <c r="I347" t="n">
        <v>2024</v>
      </c>
      <c r="J347" t="inlineStr">
        <is>
          <t>conference-paper</t>
        </is>
      </c>
      <c r="K347" t="inlineStr">
        <is>
          <t>Communications in computer and information science</t>
        </is>
      </c>
      <c r="L347" t="inlineStr">
        <is>
          <t>10.1007/978-3-031-70259-4_17</t>
        </is>
      </c>
      <c r="M347" t="inlineStr">
        <is>
          <t>More than three hundred Turkic runic inscriptions were discovered in various regions of Central Asia and adjacent regions. Although a significant number of Turkic-runic manuscripts have been read, there are still many undeciphered Turkic manuscripts. There are also many controversial deciphered Turkic manuscripts. Therefore, using automatic text recognition systems for ancient Turkic manuscripts is relevant. An urgent problem is the development of neural models for recognizing texts of ancient Turkic Orkhon runes. This research focuses on developing and implementing a computational approach for recognizing Ancient Turkic Runic Orkhon inscriptions. In response to these challenges, this study presents a framework employing advanced image processing and machine learning techniques to efficiently and reliably recognize Orkhon runic inscriptions. © The Author(s), under exclusive license to Springer Nature Switzerland AG 2024.</t>
        </is>
      </c>
      <c r="N347" t="inlineStr">
        <is>
          <t>mukashev2024study</t>
        </is>
      </c>
      <c r="O347" t="inlineStr"/>
      <c r="P347" t="inlineStr"/>
    </row>
    <row r="348">
      <c r="A348" t="n">
        <v>347</v>
      </c>
      <c r="B348" t="inlineStr">
        <is>
          <t>1 · Incluir (revisión completa)</t>
        </is>
      </c>
      <c r="C348" t="inlineStr">
        <is>
          <t>I</t>
        </is>
      </c>
      <c r="D348" t="inlineStr">
        <is>
          <t>alta</t>
        </is>
      </c>
      <c r="E348" t="inlineStr">
        <is>
          <t>CNN para clasificar estilo neoasirio/neobabilonio de signos cuneiformes del I milenio a. C.</t>
        </is>
      </c>
      <c r="F348" t="inlineStr"/>
      <c r="G348" t="inlineStr"/>
      <c r="H348" t="inlineStr">
        <is>
          <t>Stylistic classification of cuneiform signs using convolutional neural networks</t>
        </is>
      </c>
      <c r="I348" t="n">
        <v>2024</v>
      </c>
      <c r="J348" t="inlineStr">
        <is>
          <t>article</t>
        </is>
      </c>
      <c r="K348" t="inlineStr">
        <is>
          <t>it - Information Technology</t>
        </is>
      </c>
      <c r="L348" t="inlineStr">
        <is>
          <t>10.1515/itit-2023-0114</t>
        </is>
      </c>
      <c r="M348" t="inlineStr">
        <is>
          <t>Abstract The classification of cuneiform signs according to stylistic criteria is a difficult task, which often leaves experts in the field disagree. This study introduces a new publicly available dataset of cuneiform signs classified according to style and Convolutional Neural Network (CNN) approaches to differentiate between cuneiform signs of the two main styles of the first millennium bce, Neo-Assyrian and Neo-Babylonian. The CNN model reaches an accuracy of 83 % in style classification. This tool has potential implications for the recognition of individual scribes and the dating of undated cuneiform tablets.</t>
        </is>
      </c>
      <c r="N348" t="inlineStr">
        <is>
          <t>yugay2024stylistic</t>
        </is>
      </c>
      <c r="O348" t="inlineStr"/>
      <c r="P348" t="inlineStr"/>
    </row>
    <row r="349">
      <c r="A349" t="n">
        <v>348</v>
      </c>
      <c r="B349" t="inlineStr">
        <is>
          <t>1 · Incluir (revisión completa)</t>
        </is>
      </c>
      <c r="C349" t="inlineStr">
        <is>
          <t>I</t>
        </is>
      </c>
      <c r="D349" t="inlineStr">
        <is>
          <t>alta</t>
        </is>
      </c>
      <c r="E349" t="inlineStr">
        <is>
          <t>SimSiam para similitud de letras en papiros literarios griegos; nuevo dataset AlphEpMu.</t>
        </is>
      </c>
      <c r="F349" t="inlineStr"/>
      <c r="G349" t="inlineStr"/>
      <c r="H349" t="inlineStr">
        <is>
          <t>Stylistic Similarities in Greek Papyri Based on Letter Shapes: A Deep Learning Approach</t>
        </is>
      </c>
      <c r="I349" t="n">
        <v>2023</v>
      </c>
      <c r="J349" t="inlineStr">
        <is>
          <t>conference-paper</t>
        </is>
      </c>
      <c r="K349" t="inlineStr">
        <is>
          <t>Lecture notes in computer science</t>
        </is>
      </c>
      <c r="L349" t="inlineStr">
        <is>
          <t>10.1007/978-3-031-41498-5_22</t>
        </is>
      </c>
      <c r="M349" t="inlineStr">
        <is>
          <t>This paper addresses the issue of clustering historical handwritings according to similarity in absence of metadata on date or style. While releasing a new dataset called AlphEpMu, it proposes to use SimSiam deep neural network model to evaluate similarity between images of individual characters from three Greek letter categories (alpha, epsilon and mu). Two specimens of a given letter category are defined as similar if they come from the same piece of manuscript (penned by a single writer). Similarity is then computed between pairs of images of the same letter category from different manuscripts. Last, scores of the three letter categories are merged to express similarity between the manuscripts. Applied to Greek Literary papyri, this approach is proved useful to paleographers since it allows organizing a complex group of 72 manuscripts (AlphEpMu-72) into a meaningful network but also spotting micro phenomena of similarity which can help explaining the general evolution of handwritings. © 2023, The Author(s), under exclusive license to Springer Nature Switzerland AG.</t>
        </is>
      </c>
      <c r="N349" t="inlineStr">
        <is>
          <t>marthotsantaniello2023stylistic</t>
        </is>
      </c>
      <c r="O349" t="inlineStr"/>
      <c r="P349" t="inlineStr"/>
    </row>
    <row r="350">
      <c r="A350" t="n">
        <v>349</v>
      </c>
      <c r="B350" t="inlineStr">
        <is>
          <t>1 · Incluir (revisión completa)</t>
        </is>
      </c>
      <c r="C350" t="inlineStr">
        <is>
          <t>I</t>
        </is>
      </c>
      <c r="D350" t="inlineStr">
        <is>
          <t>alta</t>
        </is>
      </c>
      <c r="E350" t="inlineStr">
        <is>
          <t>Dataset de 91.606 tablillas sumerias con transliteraciones y modelo de lenguaje ajustado para transliterar.</t>
        </is>
      </c>
      <c r="F350" t="inlineStr"/>
      <c r="G350" t="inlineStr"/>
      <c r="H350" t="inlineStr">
        <is>
          <t>SumTablets: A Transliteration Dataset of Sumerian Tablets</t>
        </is>
      </c>
      <c r="I350" t="n">
        <v>2026</v>
      </c>
      <c r="J350" t="inlineStr">
        <is>
          <t>conference-paper</t>
        </is>
      </c>
      <c r="K350" t="inlineStr">
        <is>
          <t>arXiv (Cornell University)</t>
        </is>
      </c>
      <c r="L350" t="inlineStr">
        <is>
          <t>10.48550/arxiv.2602.22200</t>
        </is>
      </c>
      <c r="M350" t="inlineStr">
        <is>
          <t>Sumerian transliteration is a conventional system for representing a scholar's interpretation of a tablet in the Latin script. Thanks to visionary digital Assyriology projects such as ETCSL, CDLI, and Oracc, a large number of Sumerian transliterations have been published online, and these data are well-structured for a variety of search and analysis tasks. However, the absence of a comprehensive, accessible dataset pairing transliterations with a digital representation of the tablet's cuneiform glyphs has prevented the application of modern Natural Language Processing (NLP) methods to the task of Sumerian transliteration. To address this gap, we present SumTablets, a dataset pairing Unicode representations of 91,606 Sumerian cuneiform tablets (totaling 6,970,407 glyphs) with the associated transliterations published by Oracc. We construct SumTablets by first preprocessing and standardizing the Oracc transliterations before mapping each reading back to the Unicode representation of the source glyph. Further, we retain parallel structural information (e.g., surfaces, newlines, broken segments) through the use of special tokens. We release SumTablets as a Hugging Face Dataset (CC BY 4.0) and open source data preparation code via GitHub. Additionally, we leverage SumTablets to implement and evaluate two transliteration baselines: (1) weighted sampling from a glyph's possible readings, and (2) fine-tuning an autoregressive language model. Our fine-tuned language model achieves an average transliteration character-level F-score (chrF) of 97.55, demonstrating the immediate potential of transformer-based transliteration models in allowing experts to rapidly verify generated transliterations rather than manually transliterating tablets one-by-one.</t>
        </is>
      </c>
      <c r="N350" t="inlineStr">
        <is>
          <t>simmons2026sumtablets</t>
        </is>
      </c>
      <c r="O350" t="inlineStr"/>
      <c r="P350" t="inlineStr"/>
    </row>
    <row r="351">
      <c r="A351" t="n">
        <v>350</v>
      </c>
      <c r="B351" t="inlineStr">
        <is>
          <t>1 · Incluir (revisión completa)</t>
        </is>
      </c>
      <c r="C351" t="inlineStr">
        <is>
          <t>I</t>
        </is>
      </c>
      <c r="D351" t="inlineStr">
        <is>
          <t>alta</t>
        </is>
      </c>
      <c r="E351" t="inlineStr">
        <is>
          <t>GAN en cascada para descifrar inscripciones de huesos oraculares.</t>
        </is>
      </c>
      <c r="F351" t="inlineStr"/>
      <c r="G351" t="inlineStr"/>
      <c r="H351" t="inlineStr">
        <is>
          <t>Sundial-GAN: A Cascade Generative Adversarial Networks Framework for Deciphering Oracle Bone Inscriptions</t>
        </is>
      </c>
      <c r="I351" t="n">
        <v>2022</v>
      </c>
      <c r="J351" t="inlineStr">
        <is>
          <t>conference-paper</t>
        </is>
      </c>
      <c r="K351" t="inlineStr">
        <is>
          <t>MM 2022 - Proceedings of the 30th ACM International Conference on Multimedia</t>
        </is>
      </c>
      <c r="L351" t="inlineStr">
        <is>
          <t>10.1145/3503161.3547925</t>
        </is>
      </c>
      <c r="M351" t="inlineStr">
        <is>
          <t>Oracle Bone Inscription (OBI) is an early hieroglyph in China, which is the most famous ancient writing system in the world. However, only a small number of OBI characters have been fully deciphered today. Chinese characters have different forms in different historical stages; therefore, it is very difficult to directly translate OBI characters to modern Chinese characters due to the long historic evolutionary process. In this paper, we propose a cascade generative adversarial networks (GAN) framework for deciphering OBI characters, named "Sundial-GAN", which is a cascaded structure to simulate Chinese characters' evolutionary process from an OBI character to its potential modern Chinese character. We select four representative stages in the evolutionary process of OBI, each of which is implemented by an individual GAN structure based on the characteristics of each evolutionary stage. These structures are cascaded in sequence to accurately simulate the Chinese characters' evolutionary process. For each input OBI character, Sundial-GAN can successfully generate the input's different forms at the four historical stages. Extensive experiments and comparisons demonstrate that generated characters at each stage have high similarities with real existing characters; therefore, the proposed method can significantly improve the efficiency and accuracy of OBI deciphering for archaeological researchers. Compared to direct image-to-image translation methods, our approach allows for a smoother translation process, a better grasp of details, and more effective avoiding random mappings in GANs.  © 2022 ACM.</t>
        </is>
      </c>
      <c r="N351" t="inlineStr">
        <is>
          <t>x2022sundial</t>
        </is>
      </c>
      <c r="O351" t="inlineStr"/>
      <c r="P351" t="inlineStr"/>
    </row>
    <row r="352">
      <c r="A352" t="n">
        <v>351</v>
      </c>
      <c r="B352" t="inlineStr">
        <is>
          <t>1 · Incluir (revisión completa)</t>
        </is>
      </c>
      <c r="C352" t="inlineStr">
        <is>
          <t>I</t>
        </is>
      </c>
      <c r="D352" t="inlineStr">
        <is>
          <t>alta</t>
        </is>
      </c>
      <c r="E352" t="inlineStr">
        <is>
          <t>GAN para generar imágenes de caracteres de tiras de bambú Qin.</t>
        </is>
      </c>
      <c r="F352" t="inlineStr"/>
      <c r="G352" t="inlineStr"/>
      <c r="H352" t="inlineStr">
        <is>
          <t>SwinGAN: A Generative Adversarial Network-Based Algorithm for Generating Qin Bamboo Slips Character Images</t>
        </is>
      </c>
      <c r="I352" t="n">
        <v>2023</v>
      </c>
      <c r="J352" t="inlineStr">
        <is>
          <t>conference-paper</t>
        </is>
      </c>
      <c r="K352" t="inlineStr">
        <is>
          <t>Proceedings of SPIE - The International Society for Optical Engineering</t>
        </is>
      </c>
      <c r="L352" t="inlineStr">
        <is>
          <t>10.1117/12.3017311</t>
        </is>
      </c>
      <c r="M352" t="inlineStr">
        <is>
          <t>This paper presents a generative adversarial network (GAN)-based algorithm for generating Qin bamboo slips character images, specifically addressing the issues of limited samples and a high occurrence of fragmented characters. To mitigate the interference caused by the image background on the network, a global thresholding binary segmentation method is employed to separate the foreground and background of Qin bamboo slips character images. Additionally, we propose the SwinGAN network model based on the DCGAN architecture. The SwinGAN generator network incorporates a windowed multi-head attention mechanism and a Qin Transformer module that combines convolutional neural networks. To prevent gradient varnish, spectral normalization is applied to the convolutional layers of the discriminator, constraining the weight variations. Furthermore, to ensure stable model training, the Wasserstein distance is adopted as the objective function to measure the difference between the generated data distribution and the real data distribution. © 2023 SPIE.</t>
        </is>
      </c>
      <c r="N352" t="inlineStr">
        <is>
          <t>m2023swingan</t>
        </is>
      </c>
      <c r="O352" t="inlineStr"/>
      <c r="P352" t="inlineStr"/>
    </row>
    <row r="353">
      <c r="A353" t="n">
        <v>352</v>
      </c>
      <c r="B353" t="inlineStr">
        <is>
          <t>1 · Incluir (revisión completa)</t>
        </is>
      </c>
      <c r="C353" t="inlineStr">
        <is>
          <t>I</t>
        </is>
      </c>
      <c r="D353" t="inlineStr">
        <is>
          <t>alta</t>
        </is>
      </c>
      <c r="E353" t="inlineStr">
        <is>
          <t>Conv Bi-LSTM para reconocer inscripciones paleográficas tamiles de los siglos VII-X.</t>
        </is>
      </c>
      <c r="F353" t="inlineStr"/>
      <c r="G353" t="inlineStr"/>
      <c r="H353" t="inlineStr">
        <is>
          <t>Syllabary Pattern Recognition and Enhanced Syllabary Analysis Using Deep Neural Networks from Palaeographic Writings</t>
        </is>
      </c>
      <c r="I353" t="n">
        <v>2025</v>
      </c>
      <c r="J353" t="inlineStr">
        <is>
          <t>conference-paper</t>
        </is>
      </c>
      <c r="K353" t="inlineStr"/>
      <c r="L353" t="inlineStr">
        <is>
          <t>10.1109/iatmsi64286.2025.10985059</t>
        </is>
      </c>
      <c r="M353" t="inlineStr">
        <is>
          <t>From the seventh to the tenth century, historical Indian rural inscriptions are challenging but valuable materials for historical study. These texts, inscribed on sturdy materials like stone, offer timeless insights into India's cultural legacy. However, because these inscriptions contain compound letters and variations in the same symbols, contemporary technology like handwriting and optical character recognition encounter substantial challenges when attempting to understand them effectively. Using a Convolutional Bidirectional Long Short-Term Memory (Conv Bi-LSTM) model for character identification and a Syllabary Pattern Recognition (SPR) strategy for syllabary segmentation, this research suggests a unique method to improve the recognition of Tamil paleographic inscriptions. Preprocessing, Convolutional Neural Networks (CNNs) for feature extraction, and LSTM networks for character-level recognition are the steps in the methodology. Experimental results demonstrate an impressive character recognition accuracy of 97.9%, outperforming traditional methods. This research aims to contribute to digitizing and preserving India's cultural heritage by offering a robust solution for automatically recognizing intricate paleographic scripts.</t>
        </is>
      </c>
      <c r="N353" t="inlineStr">
        <is>
          <t>ezhilarasi2025syllabary</t>
        </is>
      </c>
      <c r="O353" t="inlineStr"/>
      <c r="P353" t="inlineStr"/>
    </row>
    <row r="354">
      <c r="A354" t="n">
        <v>353</v>
      </c>
      <c r="B354" t="inlineStr">
        <is>
          <t>1 · Incluir (revisión completa)</t>
        </is>
      </c>
      <c r="C354" t="inlineStr">
        <is>
          <t>I</t>
        </is>
      </c>
      <c r="D354" t="inlineStr">
        <is>
          <t>alta</t>
        </is>
      </c>
      <c r="E354" t="inlineStr">
        <is>
          <t>Marco OCR ligero con modelo de lenguaje para digitalizar inscripciones en tamil-brāhmī.</t>
        </is>
      </c>
      <c r="F354" t="inlineStr"/>
      <c r="G354" t="inlineStr"/>
      <c r="H354" t="inlineStr">
        <is>
          <t>TamOCR: A Lightweight LLM-Assisted OCR Framework for Digitizing Tamil-Brahmi Inscriptions</t>
        </is>
      </c>
      <c r="I354" t="n">
        <v>2026</v>
      </c>
      <c r="J354" t="inlineStr">
        <is>
          <t>conference-paper</t>
        </is>
      </c>
      <c r="K354" t="inlineStr"/>
      <c r="L354" t="inlineStr">
        <is>
          <t>10.1109/icpcsn68523.2026.11543656</t>
        </is>
      </c>
      <c r="M354" t="inlineStr">
        <is>
          <t>The digitisation of Tamil–Brahmi inscriptions is essential for safeguarding South India’s earliest written heritage, yet real-world OCR deployment is still challenged by weathered stone surfaces, broken or missing glyphs, inconsistent lighting, and highly variable carving styles. In response to survey findings that highlighted the need for modular and resilient OCR pipelines, this work introduces TamOCR, a lightweight, LLM-assisted OCR framework tailored for Tamil–Brahmi inscription digitisation. The framework combines a robust pre-processing stage for contrast enhancement and noise reduction, a segmentation module that isolates glyphs from complex stone backgrounds, and a recognition stage driven by compact vision models tuned for low-resource execution environments. To mitigate recognition ambiguities, TamOCR employs a lightweight language-model–based reconstruction layer that performs context-aware correction, symbol disambiguation, and transliteration refinement. We evaluate the framework on diverse inscription datasets with varying degradation levels and show substantial gains in character-level accuracy, word-level recognition stability, and robustness when compared with conventional OCR engines and heavier neural architectures. Owing to its modular design, the framework can be deployed on resource-constrained platforms, making it suitable for field archaeology, museum applications, and large-scale digital archiving. This work offers an early practical realisation of Tamil–Brahmi OCR using a lightweight LLM and provides a feasible pathway toward scaling the preservation of ancient scripts.</t>
        </is>
      </c>
      <c r="N354" t="inlineStr">
        <is>
          <t>saranya2026tamocr</t>
        </is>
      </c>
      <c r="O354" t="inlineStr"/>
      <c r="P354" t="inlineStr"/>
    </row>
    <row r="355">
      <c r="A355" t="n">
        <v>354</v>
      </c>
      <c r="B355" t="inlineStr">
        <is>
          <t>1 · Incluir (revisión completa)</t>
        </is>
      </c>
      <c r="C355" t="inlineStr">
        <is>
          <t>I</t>
        </is>
      </c>
      <c r="D355" t="inlineStr">
        <is>
          <t>alta</t>
        </is>
      </c>
      <c r="E355" t="inlineStr">
        <is>
          <t>Segmentación de líneas en papiros hieráticos egipcios con Faster/Mask R-CNN.</t>
        </is>
      </c>
      <c r="F355" t="inlineStr"/>
      <c r="G355" t="inlineStr"/>
      <c r="H355" t="inlineStr">
        <is>
          <t>Text Line Segmentation on Ancient Egyptian Papyri: Layout Analysis with Object Detection Networks and Connected Components</t>
        </is>
      </c>
      <c r="I355" t="n">
        <v>2024</v>
      </c>
      <c r="J355" t="inlineStr">
        <is>
          <t>conference-paper</t>
        </is>
      </c>
      <c r="K355" t="inlineStr">
        <is>
          <t>Lecture Notes in Computer Science (including subseries Lecture Notes in Artificial Intelligence and Lecture Notes in Bioinformatics)</t>
        </is>
      </c>
      <c r="L355" t="inlineStr">
        <is>
          <t>10.1007/978-3-031-70543-4_13</t>
        </is>
      </c>
      <c r="M355" t="inlineStr">
        <is>
          <t>The automatic localization of text lines is an important step in the analysis of handwritten historical documents. It is a valuable tool for further analysis, such as studying handwriting styles and typefaces or realigning fragments based on a continuation of text lines. This paper tests and compares various architectures, originally designed for object detection tasks, for text line segmentation in ancient Egyptian hieratic papyri. The corpus used in this study presents a significant challenge due to noisy text carriers, complex scripts and layouts, and a highly fragmentary condition. The experiments conducted include tests on transfer learning, data augmentation, and various input resolutions. The results suggest that most object detection networks, particularly the Faster R-CNN and Mask R-CNN architectures, are well-suited to identify lines of text even in very complex or fragmented textual layouts. In addition, we present and evaluate an alternative ‘bottom-up’ approach that utilises binarised documents. This method derives text lines from connected components, allowing for greater control over parameters and improved identification of small ink remnants. Although the numerical evaluation metrics may be lower, this technique offers increased control by the user. © The Author(s), under exclusive license to Springer Nature Switzerland AG 2024.</t>
        </is>
      </c>
      <c r="N355" t="inlineStr">
        <is>
          <t>sm2024text</t>
        </is>
      </c>
      <c r="O355" t="inlineStr"/>
      <c r="P355" t="inlineStr"/>
    </row>
    <row r="356">
      <c r="A356" t="n">
        <v>355</v>
      </c>
      <c r="B356" t="inlineStr">
        <is>
          <t>1 · Incluir (revisión completa)</t>
        </is>
      </c>
      <c r="C356" t="inlineStr">
        <is>
          <t>I</t>
        </is>
      </c>
      <c r="D356" t="inlineStr">
        <is>
          <t>alta</t>
        </is>
      </c>
      <c r="E356" t="inlineStr">
        <is>
          <t>BERT latino ajustado con aprendizaje contrastivo para detectar intertextualidad bíblica en De Genesi ad litteram de Agustín.</t>
        </is>
      </c>
      <c r="F356" t="inlineStr"/>
      <c r="G356" t="inlineStr"/>
      <c r="H356" t="inlineStr">
        <is>
          <t>The Biblical Heritage in Ancient Latin Christian Literature: Advancing Intertextual Mapping Through Sentence Embeddings</t>
        </is>
      </c>
      <c r="I356" t="n">
        <v>2026</v>
      </c>
      <c r="J356" t="inlineStr">
        <is>
          <t>article</t>
        </is>
      </c>
      <c r="K356" t="inlineStr">
        <is>
          <t>Umanistica Digitale</t>
        </is>
      </c>
      <c r="L356" t="inlineStr">
        <is>
          <t>10.60923/issn.2532-8816/22160</t>
        </is>
      </c>
      <c r="M356" t="inlineStr">
        <is>
          <t>This study presents an interdisciplinary methodology for detecting intertextual references in Latin patristic literature through a novel combination of philological rigor and Natural Language Processing (NLP) techniques. Focusing on Augustine of Hippo’s De Genesi ad litteram and its relationship to Latin biblical texts (specifically Jerome’s Vulgate and pre-Vulgate versions), this research introduces a token-based classification system enriched with semantic annotations, supported by the INCEpTION platform. The classification system accounts for exact matches, lemmatized forms, synonyms, and structural parallels, capturing a wide spectrum of textual similarity. To enhance automatic retrieval of these intertextual links, we fine-tune BERT-based language models for Latin, incorporating contrastive learning and hard negative mining. Experimental results demonstrate that fine-tuned models significantly outperform baselines across varying levels of textual similarity. This work highlights the utility of computational models in bridging explicit citations and implicit allusions, offering a scalable approach for the study of biblical intertextuality in ancient texts.</t>
        </is>
      </c>
      <c r="N356" t="inlineStr">
        <is>
          <t>mambelli2026biblical</t>
        </is>
      </c>
      <c r="O356" t="inlineStr"/>
      <c r="P356" t="inlineStr"/>
    </row>
    <row r="357">
      <c r="A357" t="n">
        <v>356</v>
      </c>
      <c r="B357" t="inlineStr">
        <is>
          <t>1 · Incluir (revisión completa)</t>
        </is>
      </c>
      <c r="C357" t="inlineStr">
        <is>
          <t>I</t>
        </is>
      </c>
      <c r="D357" t="inlineStr">
        <is>
          <t>alta</t>
        </is>
      </c>
      <c r="E357" t="inlineStr">
        <is>
          <t>Clustering y clasificación con aprendizaje automático del hebreo de Qumrán frente al bíblico y misnaico.</t>
        </is>
      </c>
      <c r="F357" t="inlineStr"/>
      <c r="G357" t="inlineStr"/>
      <c r="H357" t="inlineStr">
        <is>
          <t>The Development of Hebrew in Antiquity – A Computational Linguistic Study</t>
        </is>
      </c>
      <c r="I357" t="n">
        <v>2025</v>
      </c>
      <c r="J357" t="inlineStr">
        <is>
          <t>conference-paper</t>
        </is>
      </c>
      <c r="K357" t="inlineStr"/>
      <c r="L357" t="inlineStr">
        <is>
          <t>10.18653/v1/2025.alp-1.7</t>
        </is>
      </c>
      <c r="M357" t="inlineStr">
        <is>
          <t>The linguistic nature of Qumran Hebrew (QH) remains a central debate in the study of the Dead Sea Scrolls (DSS).Although some scholars view QH as an artificial imitation of Biblical Hebrew (BH), others argue that it represents a spoken dialect of ancient Judea.The present study employs computational linguistic techniques, clustering, classification, and machine learning, to analyze the relationship of QH with Biblical and Mishnaic Hebrew.Preliminary findings confirm existing scholarly conclusions regarding the linguistic affinity of certain texts.This demonstrates that our methodology has a fundamental capacity to identify linguistic relationships.They also contribute new leads, on which we are now working to refine and enhance our analytical methods so as to provide founded insights into the historical development of Hebrew and the process of DSS textual composition.</t>
        </is>
      </c>
      <c r="N357" t="inlineStr">
        <is>
          <t>baitner2025development</t>
        </is>
      </c>
      <c r="O357" t="inlineStr"/>
      <c r="P357" t="inlineStr"/>
    </row>
    <row r="358">
      <c r="A358" t="n">
        <v>357</v>
      </c>
      <c r="B358" t="inlineStr">
        <is>
          <t>1 · Incluir (revisión completa)</t>
        </is>
      </c>
      <c r="C358" t="inlineStr">
        <is>
          <t>I</t>
        </is>
      </c>
      <c r="D358" t="inlineStr">
        <is>
          <t>alta</t>
        </is>
      </c>
      <c r="E358" t="inlineStr">
        <is>
          <t>Modelos de ML con nombres propios de Trismegistos para datar textos del Egipto grecorromano.</t>
        </is>
      </c>
      <c r="F358" t="inlineStr"/>
      <c r="G358" t="inlineStr"/>
      <c r="H358" t="inlineStr">
        <is>
          <t>The Eras Tour: Machine Learning for Dating Historical Texts from Greco-Roman Egypt</t>
        </is>
      </c>
      <c r="I358" t="n">
        <v>2026</v>
      </c>
      <c r="J358" t="inlineStr">
        <is>
          <t>article</t>
        </is>
      </c>
      <c r="K358" t="inlineStr">
        <is>
          <t>Digital humanities quarterly</t>
        </is>
      </c>
      <c r="L358" t="inlineStr">
        <is>
          <t>10.63744/ed5krxzr7tyb</t>
        </is>
      </c>
      <c r="M358" t="inlineStr">
        <is>
          <t>Accurate dating of historical texts is essential for understanding cultural and historical narratives. However, traditional methods, such as paleographic and physical examination, can be subjective, costly, and potentially damaging to manuscripts. This paper introduces a machine learning approach to predicting the authorship dates of historical texts by using named entities — specifically, person and place names — as temporal markers. Using a dataset from Trismegistos, which includes metadata on the earliest and latest possible writing dates, we apply regression models to estimate text origins. While linear models like Lasso and Ridge Regression showed limited success, nonlinear models, including Random Forest, XGBoost, and Neural Networks, performed significantly better, with ensemble methods delivering the best results. The top-performing ensemble model achieved a mean absolute error of 45.7 years, surpassing traditional techniques. This study demonstrates the potential of named entities as temporal indicators and the effectiveness of ensemble learning in capturing complex historical patterns, offering a scalable, non-destructive alternative to traditional methods.</t>
        </is>
      </c>
      <c r="N358" t="inlineStr">
        <is>
          <t>bandara2026eras</t>
        </is>
      </c>
      <c r="O358" t="inlineStr"/>
      <c r="P358" t="inlineStr"/>
    </row>
    <row r="359">
      <c r="A359" t="n">
        <v>358</v>
      </c>
      <c r="B359" t="inlineStr">
        <is>
          <t>1 · Incluir (revisión completa)</t>
        </is>
      </c>
      <c r="C359" t="inlineStr">
        <is>
          <t>I</t>
        </is>
      </c>
      <c r="D359" t="inlineStr">
        <is>
          <t>alta</t>
        </is>
      </c>
      <c r="E359" t="inlineStr">
        <is>
          <t>Reconocimiento de jeroglíficos de Textos de los Sarcófagos y de las Pirámides con MobileNet y deep metric learning.</t>
        </is>
      </c>
      <c r="F359" t="inlineStr"/>
      <c r="G359" t="inlineStr"/>
      <c r="H359" t="inlineStr">
        <is>
          <t>The OCR-PT-CT Project: Semi-Automatic Recognition of Ancient Egyptian Hieroglyphs Based on Metric Learning</t>
        </is>
      </c>
      <c r="I359" t="n">
        <v>2025</v>
      </c>
      <c r="J359" t="inlineStr">
        <is>
          <t>preprint</t>
        </is>
      </c>
      <c r="K359" t="inlineStr">
        <is>
          <t>arXiv (Cornell University)</t>
        </is>
      </c>
      <c r="L359" t="inlineStr">
        <is>
          <t>10.48550/arxiv.2512.24197</t>
        </is>
      </c>
      <c r="M359" t="inlineStr">
        <is>
          <t>Digital humanities are significantly transforming how Egyptologists study ancient Egyptian texts. The OCR-PT-CT project proposes a recognition method for hieroglyphs based on images of Coffin Texts (CT) from Adriaan de Buck (1935-1961) and Pyramid Texts (PT) from Middle Kingdom coffins (James Allen, 2006). The system identifies hieroglyphs and transcribes them into Gardiner's codes. A web tool organizes them by spells and witnesses, storing the data in CSV format for integration with the MORTEXVAR dataset, which collects Coffin Texts with metadata, transliterations, and translations for research. Recognition has been addressed in two ways: a Mobilenet neural network trained on 140 hieroglyph classes achieved 93.87 \% accuracy but struggled with underrepresented classes. A novel Deep Metric Learning approach improves flexibility for new or data-limited signs, achieving 97.70 \% accuracy and recognizing more hieroglyphs. Due to its superior performance under class imbalance and adaptability, the final system adopts Deep Metric Learning as the default classifier.</t>
        </is>
      </c>
      <c r="N359" t="inlineStr">
        <is>
          <t>fuentesjimenez2025project</t>
        </is>
      </c>
      <c r="O359" t="inlineStr"/>
      <c r="P359" t="inlineStr"/>
    </row>
    <row r="360">
      <c r="A360" t="n">
        <v>359</v>
      </c>
      <c r="B360" t="inlineStr">
        <is>
          <t>1 · Incluir (revisión completa)</t>
        </is>
      </c>
      <c r="C360" t="inlineStr">
        <is>
          <t>I</t>
        </is>
      </c>
      <c r="D360" t="inlineStr">
        <is>
          <t>alta</t>
        </is>
      </c>
      <c r="E360" t="inlineStr">
        <is>
          <t>CycleGAN genera dibujos epigráficos de inscripciones jeroglíficas del templo ptolemaico de Edfu, junto con HBIM.</t>
        </is>
      </c>
      <c r="F360" t="inlineStr"/>
      <c r="G360" t="inlineStr"/>
      <c r="H360" t="inlineStr">
        <is>
          <t>The Potential of Digital Methods in Researching an Egyptian Temple: ML and HBIM at the Temple of Horus in Edfu</t>
        </is>
      </c>
      <c r="I360" t="n">
        <v>2026</v>
      </c>
      <c r="J360" t="inlineStr">
        <is>
          <t>preprint</t>
        </is>
      </c>
      <c r="K360" t="inlineStr">
        <is>
          <t>Preprints.org</t>
        </is>
      </c>
      <c r="L360" t="inlineStr">
        <is>
          <t>10.20944/preprints202607.1650.v1</t>
        </is>
      </c>
      <c r="M360" t="inlineStr">
        <is>
          <t>The Temple of Horus at Edfu, vast in scale and inscriptional density, has traditionally been studied as a corpus of texts isolated from its architectural and iconographic context. Addressing this divide, the article investigates whether digital methods, including machine learning (ML), can speed up the production of epigraphic facsimile drawings while linking Egyptology, historical building research, and the digital humanities, focusing on the Mesenit (room I) and the courtyard-Wabet ensemble (rooms P-Q). The Wabet was surveyed via Structure-from-Motion photogrammetry to build a Heritage Building Information Model (HBIM) within a Common Data Environment, while in the Mesenit, a pilot CycleGAN model was trained on 100 images from a larger photographic and drawing corpus to generate line drawings automatically, evaluated by cycle-consistency loss and Signal-to-Noise Ratio. Architectural analysis of courtyard P and room Q yielded dimensions and construction evidence, including wall chamfering and partition-wall sequencing relevant to the building’s construction phases. The CycleGAN pilot produced promising but preliminary results, with drawings (mean SNR 24.33 dB) reconstructing more reliably than photographs (20.15 dB). The study concludes that combining HBIM and ML-assisted image generation in a shared digital framework offers a feasible, developing interdisciplinary approach to documenting the temple, requiring further training and refinement before large-scale application.</t>
        </is>
      </c>
      <c r="N360" t="inlineStr">
        <is>
          <t>altmannwendling2026potential</t>
        </is>
      </c>
      <c r="O360" t="inlineStr"/>
      <c r="P360" t="inlineStr"/>
    </row>
    <row r="361">
      <c r="A361" t="n">
        <v>360</v>
      </c>
      <c r="B361" t="inlineStr">
        <is>
          <t>1 · Incluir (revisión completa)</t>
        </is>
      </c>
      <c r="C361" t="inlineStr">
        <is>
          <t>I</t>
        </is>
      </c>
      <c r="D361" t="inlineStr">
        <is>
          <t>alta</t>
        </is>
      </c>
      <c r="E361" t="inlineStr">
        <is>
          <t>Reconocimiento de entidades nombradas en latín clásico mediante prompting de LLM (EvaLatin 2026).</t>
        </is>
      </c>
      <c r="F361" t="inlineStr"/>
      <c r="G361" t="inlineStr"/>
      <c r="H361" t="inlineStr">
        <is>
          <t>Transfer Learning for Named Entity Recognition of Classical Latin through LLM Prompting</t>
        </is>
      </c>
      <c r="I361" t="n">
        <v>2026</v>
      </c>
      <c r="J361" t="inlineStr">
        <is>
          <t>conference-paper</t>
        </is>
      </c>
      <c r="K361" t="inlineStr"/>
      <c r="L361" t="inlineStr">
        <is>
          <t>10.63317/5eszd7yy3gfm</t>
        </is>
      </c>
      <c r="M361" t="inlineStr">
        <is>
          <t>With the increase in digitized resources of Classical Latin texts and modern breakthroughs of Large Language Models (LLMs), I contribute to ancient language research by participating in EvaLatin 2026.This paper describes Team uOttawa's system description and results for the Named Entity Recognition (NER) shared task.The task is divided into two subtasks: coarse-grained NER with 11 classes and fine-grained NER with 28 classes, each evaluated under strict and fuzzy regimes.Through prompt engineering of commercial LLMs gemini-2.5-proand claude-sonnet-4-5, I show that the underrepresented ancient Latin language can take advantage of cross-lingual transfer learning by using advancements made by the wider LLM development community.Overall, the methods discussed in this report demonstrate very strong results, placing first in both NER subtasks and achieving the best scores across all evaluation metrics and regimes among all submissions.</t>
        </is>
      </c>
      <c r="N361" t="inlineStr">
        <is>
          <t>chan2026transfer</t>
        </is>
      </c>
      <c r="O361" t="inlineStr"/>
      <c r="P361" t="inlineStr"/>
    </row>
    <row r="362">
      <c r="A362" t="n">
        <v>361</v>
      </c>
      <c r="B362" t="inlineStr">
        <is>
          <t>1 · Incluir (revisión completa)</t>
        </is>
      </c>
      <c r="C362" t="inlineStr">
        <is>
          <t>I</t>
        </is>
      </c>
      <c r="D362" t="inlineStr">
        <is>
          <t>alta</t>
        </is>
      </c>
      <c r="E362" t="inlineStr">
        <is>
          <t>Traducción automática neuronal de acadio cuneiforme al inglés.</t>
        </is>
      </c>
      <c r="F362" t="inlineStr"/>
      <c r="G362" t="inlineStr"/>
      <c r="H362" t="inlineStr">
        <is>
          <t>Translating Akkadian to English with neural machine translation</t>
        </is>
      </c>
      <c r="I362" t="n">
        <v>2023</v>
      </c>
      <c r="J362" t="inlineStr">
        <is>
          <t>article</t>
        </is>
      </c>
      <c r="K362" t="inlineStr">
        <is>
          <t>PNAS Nexus</t>
        </is>
      </c>
      <c r="L362" t="inlineStr">
        <is>
          <t>10.1093/pnasnexus/pgad096</t>
        </is>
      </c>
      <c r="M362" t="inlineStr">
        <is>
          <t>Cuneiform is one of the earliest writing systems in recorded human history (ca. 3,400 BCE-75 CE). Hundreds of thousands of such texts were found over the last two centuries, most of which are written in Sumerian and Akkadian. We show the high potential in assisting scholars and interested laypeople alike, by using natural language processing (NLP) methods such as convolutional neural networks (CNN), to automatically translate Akkadian from cuneiform Unicode glyphs directly to English (C2E) and from transliteration to English (T2E). We show that high-quality translations can be obtained when translating directly from cuneiform to English, as we get 36.52 and 37.47 Best Bilingual Evaluation Understudy 4 (BLEU4) scores for C2E and T2E, respectively. For C2E, our model is better than the translation memory baseline in 9.43, and for T2E, the difference is even higher and stands at 13.96. The model achieves best results in short- and medium-length sentences (c. 118 or less characters). As the number of digitized texts grows, the model can be improved by further training as part of a human-in-the-loop system which corrects the results.</t>
        </is>
      </c>
      <c r="N362" t="inlineStr">
        <is>
          <t>gutherz2023translating</t>
        </is>
      </c>
      <c r="O362" t="inlineStr"/>
      <c r="P362" t="inlineStr"/>
    </row>
    <row r="363">
      <c r="A363" t="n">
        <v>362</v>
      </c>
      <c r="B363" t="inlineStr">
        <is>
          <t>1 · Incluir (revisión completa)</t>
        </is>
      </c>
      <c r="C363" t="inlineStr">
        <is>
          <t>I</t>
        </is>
      </c>
      <c r="D363" t="inlineStr">
        <is>
          <t>alta</t>
        </is>
      </c>
      <c r="E363" t="inlineStr">
        <is>
          <t>Redes siamesas para verificar escribas en tiras de bambú de Tsinghua de los Reinos Combatientes.</t>
        </is>
      </c>
      <c r="F363" t="inlineStr"/>
      <c r="G363" t="inlineStr"/>
      <c r="H363" t="inlineStr">
        <is>
          <t>Tsinghua bamboo slip scribe verification using Siamese networks</t>
        </is>
      </c>
      <c r="I363" t="n">
        <v>2026</v>
      </c>
      <c r="J363" t="inlineStr">
        <is>
          <t>article</t>
        </is>
      </c>
      <c r="K363" t="inlineStr">
        <is>
          <t>npj Heritage Science</t>
        </is>
      </c>
      <c r="L363" t="inlineStr">
        <is>
          <t>10.1038/s40494-026-02416-8</t>
        </is>
      </c>
      <c r="M363" t="inlineStr">
        <is>
          <t>Abstract The exploration of bamboo slip manuscripts and their historical and cultural significance has become increasingly challenging. This paper proposes a deep learning method for scribe verification of Warring States bamboo slips, aiming to identify whether slips were transcribed by the same writer. Based on the Siamese network, we improved the original MobileNet_V3 to MobileNet_V3+, integrating a Squeeze-and-Excitation attention mechanism for feature extraction and weighting. Using a curated dataset from Tsinghua University’s collection, enhanced by data augmentation to increase the number of samples and balance between positive and negative sample pairs, the model achieves 90.2% verification accuracy with an area under the receiver operating characteristic curve of 0.96. Tests on slips with unclear attribution further confirm the model’s effectiveness, offering a new computational approach to historical manuscript analysis.</t>
        </is>
      </c>
      <c r="N363" t="inlineStr">
        <is>
          <t>wang2026tsinghua</t>
        </is>
      </c>
      <c r="O363" t="inlineStr"/>
      <c r="P363" t="inlineStr"/>
    </row>
    <row r="364">
      <c r="A364" t="n">
        <v>363</v>
      </c>
      <c r="B364" t="inlineStr">
        <is>
          <t>1 · Incluir (revisión completa)</t>
        </is>
      </c>
      <c r="C364" t="inlineStr">
        <is>
          <t>I</t>
        </is>
      </c>
      <c r="D364" t="inlineStr">
        <is>
          <t>alta</t>
        </is>
      </c>
      <c r="E364" t="inlineStr">
        <is>
          <t>Aplicación de Ithaca a la edición de laminillas oraculares griegas de plomo de Dodona.</t>
        </is>
      </c>
      <c r="F364" t="inlineStr"/>
      <c r="G364" t="inlineStr"/>
      <c r="H364" t="inlineStr">
        <is>
          <t>Un ejemplo de integración de Inteligencia Artificial en la investigación en Humanidades: Ithaca y el corpus de laminillas oraculares de Dodona</t>
        </is>
      </c>
      <c r="I364" t="n">
        <v>2024</v>
      </c>
      <c r="J364" t="inlineStr">
        <is>
          <t>article</t>
        </is>
      </c>
      <c r="K364" t="inlineStr">
        <is>
          <t>Tabanque</t>
        </is>
      </c>
      <c r="L364" t="inlineStr">
        <is>
          <t>10.24197/trp.36.2024.72-86</t>
        </is>
      </c>
      <c r="M364" t="inlineStr">
        <is>
          <t>This paper presents a research project on the application of machine learning to the edition of ancient Greek inscriptions. More specifically, it implements Ithaca, a deep neural network architecture, for elaborating a new critical edition of the enquiries to the oracle of Zeus and Dione which are preserved on the lead tablets discovered in the sanctuary of Dodona, in northern Greece. The goal of the project is twofold: first, it constitutes an attempt to incorporate a new technological tool into the epigraphist’s workflow, mainly state-of-the-art machine learning; second, it is conceived as a case study for evaluating the performance of deep learning for editing a corpus of Greek inscriptions which presents a high level of complexity.</t>
        </is>
      </c>
      <c r="N364" t="inlineStr">
        <is>
          <t>tijero2024ejemplo</t>
        </is>
      </c>
      <c r="O364" t="inlineStr"/>
      <c r="P364" t="inlineStr"/>
    </row>
    <row r="365">
      <c r="A365" t="n">
        <v>364</v>
      </c>
      <c r="B365" t="inlineStr">
        <is>
          <t>1 · Incluir (revisión completa)</t>
        </is>
      </c>
      <c r="C365" t="inlineStr">
        <is>
          <t>I</t>
        </is>
      </c>
      <c r="D365" t="inlineStr">
        <is>
          <t>alta</t>
        </is>
      </c>
      <c r="E365" t="inlineStr">
        <is>
          <t>Reconocimiento de signos cuneiformes del Código de Hammurabi con VGG16 y transfer learning.</t>
        </is>
      </c>
      <c r="F365" t="inlineStr"/>
      <c r="G365" t="inlineStr"/>
      <c r="H365" t="inlineStr">
        <is>
          <t>Unlocking Ancient Secrets: A Deep Learning Approach to Cuneiform Symbols Recognition</t>
        </is>
      </c>
      <c r="I365" t="n">
        <v>2024</v>
      </c>
      <c r="J365" t="inlineStr">
        <is>
          <t>conference-paper</t>
        </is>
      </c>
      <c r="K365" t="inlineStr"/>
      <c r="L365" t="inlineStr">
        <is>
          <t>10.1109/aset60340.2024.10708771</t>
        </is>
      </c>
      <c r="M365" t="inlineStr">
        <is>
          <t>Cuneiform characters, among the earliest known forms of writing, present significant challenges for automated recognition due to their complex and intricate symbols. This paper introduces a Cuneiform Symbols Recognition System (CSRS) utilizing the VGG16 deep learning model to accurately identify and recognize individual cuneiform symbols within scanned archaeological artifacts. The system specifically focuses on recognizing a sentence from the Code of Hammurabi, characterized by wedge-shaped symbols etched onto clay tablets. The methodology involves data augmentation to expand the dataset, followed by the design and training of the VGG16 model. The model is then tested and validated on the segmented symbols from the Hammurabi cuneiform sentence, achieving high accuracy. This work contributes to the field by demonstrating the effectiveness of transfer learning in deciphering ancient scripts, offering a powerful tool for archaeologists and historians in the study and understanding of ancient civilizations.</t>
        </is>
      </c>
      <c r="N365" t="inlineStr">
        <is>
          <t>elshehaby2024unlocking</t>
        </is>
      </c>
      <c r="O365" t="inlineStr"/>
      <c r="P365" t="inlineStr"/>
    </row>
    <row r="366">
      <c r="A366" t="n">
        <v>365</v>
      </c>
      <c r="B366" t="inlineStr">
        <is>
          <t>1 · Incluir (revisión completa)</t>
        </is>
      </c>
      <c r="C366" t="inlineStr">
        <is>
          <t>I</t>
        </is>
      </c>
      <c r="D366" t="inlineStr">
        <is>
          <t>alta</t>
        </is>
      </c>
      <c r="E366" t="inlineStr">
        <is>
          <t>Deep learning no supervisado para escrituras egeas descifradas y no descifradas.</t>
        </is>
      </c>
      <c r="F366" t="inlineStr"/>
      <c r="G366" t="inlineStr"/>
      <c r="H366" t="inlineStr">
        <is>
          <t>UNSUPERVISED DEEP LEARNING FOR ANCIENT AEGEAN SCRIPTS: FROM DECIPHERED TO UNDECIPHERED</t>
        </is>
      </c>
      <c r="I366" t="n">
        <v>2022</v>
      </c>
      <c r="J366" t="inlineStr">
        <is>
          <t>article</t>
        </is>
      </c>
      <c r="K366" t="inlineStr">
        <is>
          <t>Lingue e Linguaggio</t>
        </is>
      </c>
      <c r="L366" t="inlineStr">
        <is>
          <t>10.1418/105967</t>
        </is>
      </c>
      <c r="M366" t="inlineStr">
        <is>
          <t>The study of ancient writing systems poses unique challenges for any deep learning method. If we want to apply these technologies to an undeciphered writing system, we need to use an unsupervised approach, since no source of supervision can be derived from data. The application of these methods, however, requires careful considerations about the nature of the writing system and it is necessary to have some form of validation for the results. Therefore, the obvious choice is to use a deciphered writing system to validate and develop our methods, then move to an undeciphered script. The framework that ensues is a good example on how to deal with this situation, adapting to the peculiarities of each writing system we investigate. While the specifics cannot be generalized, the approach can be applied to other scripts as well. © 2022 Societa Editrice il Mulino. All rights reserved.</t>
        </is>
      </c>
      <c r="N366" t="inlineStr">
        <is>
          <t>m2022unsupervised</t>
        </is>
      </c>
      <c r="O366" t="inlineStr"/>
      <c r="P366" t="inlineStr"/>
    </row>
    <row r="367">
      <c r="A367" t="n">
        <v>366</v>
      </c>
      <c r="B367" t="inlineStr">
        <is>
          <t>1 · Incluir (revisión completa)</t>
        </is>
      </c>
      <c r="C367" t="inlineStr">
        <is>
          <t>I</t>
        </is>
      </c>
      <c r="D367" t="inlineStr">
        <is>
          <t>alta</t>
        </is>
      </c>
      <c r="E367" t="inlineStr">
        <is>
          <t>CNN no supervisada para reclasificar la escritura chipro-minoica de la Edad del Bronce.</t>
        </is>
      </c>
      <c r="F367" t="inlineStr"/>
      <c r="G367" t="inlineStr"/>
      <c r="H367" t="inlineStr">
        <is>
          <t>Unsupervised deep learning supports reclassification of Bronze age cypriot writing system</t>
        </is>
      </c>
      <c r="I367" t="n">
        <v>2022</v>
      </c>
      <c r="J367" t="inlineStr">
        <is>
          <t>article</t>
        </is>
      </c>
      <c r="K367" t="inlineStr">
        <is>
          <t>PLoS ONE</t>
        </is>
      </c>
      <c r="L367" t="inlineStr">
        <is>
          <t>10.1371/journal.pone.0269544</t>
        </is>
      </c>
      <c r="M367" t="inlineStr">
        <is>
          <t>Ancient undeciphered scripts present problems of different nature, not just tied to linguistic identification. The undeciphered Cypro-Minoan script from second millennium BCE Cyprus, for instance, currently does not have a standardized, definitive inventory of signs, and, in addition, stands divided into three separate subgroups (CM1, CM2, CM3), which have also been alleged to record different languages. However, this state of the art is not consensually accepted by the experts. In this article, we aim to apply a method that can aid to shed light on the tripartite division, to assess if it holds up against a multi-pronged, multi-disciplinary approach. This involves considerations linked to paleography (shapes of individual signs) and epigraphy (writing style tied to the support used), and crucially, deep learning-based strategies. These automatic methods, which are widely adopted in many fields such as computer vision and computational linguistics, allow us to look from an innovative perspective at the specific issues presented by ancient, poorly understood scripts in general, and Cypro-Minoan in particular. The usage of a state-of-the-art convolutional neural model that is unsupervised, and therefore does not use any prior knowledge of the script, is still underrepresented in the study of undeciphered writing systems, and helps to investigate the tripartite division from a fresh standpoint. The conclusions we reached show that: 1. the use of different media skews to a large extent the uniformity of the sign shapes; 2. the application of several neural techniques confirm this, since they highlight graphic proximity among signs inscribed on similar supports; 3. multi-stranded approaches prove to be a successful tool to investigate ancient scripts whose language is still unidentified. More crucially, these aspects, together, point in the same direction, namely the validation of a unitary, single Cypro-Minoan script, rather than the current division into three subgroups.</t>
        </is>
      </c>
      <c r="N367" t="inlineStr">
        <is>
          <t>corazza2022unsupervised</t>
        </is>
      </c>
      <c r="O367" t="inlineStr"/>
      <c r="P367" t="inlineStr"/>
    </row>
    <row r="368">
      <c r="A368" t="n">
        <v>367</v>
      </c>
      <c r="B368" t="inlineStr">
        <is>
          <t>1 · Incluir (revisión completa)</t>
        </is>
      </c>
      <c r="C368" t="inlineStr">
        <is>
          <t>I</t>
        </is>
      </c>
      <c r="D368" t="inlineStr">
        <is>
          <t>alta</t>
        </is>
      </c>
      <c r="E368" t="inlineStr">
        <is>
          <t>LatinBERT para completar lagunas en inscripciones latinas antiguas.</t>
        </is>
      </c>
      <c r="F368" t="inlineStr"/>
      <c r="G368" t="inlineStr"/>
      <c r="H368" t="inlineStr">
        <is>
          <t>Usage of Language Model for the Filling of Lacunae in Ancient Latin Inscriptions: A Case Study</t>
        </is>
      </c>
      <c r="I368" t="n">
        <v>2023</v>
      </c>
      <c r="J368" t="inlineStr">
        <is>
          <t>conference-paper</t>
        </is>
      </c>
      <c r="K368" t="inlineStr">
        <is>
          <t>Institutional Research Information System (University of Udine)</t>
        </is>
      </c>
      <c r="L368" t="inlineStr"/>
      <c r="M368" t="inlineStr">
        <is>
          <t>This paper investigates the efficacy of LatinBERT in the task of infilling ancient Latin inscriptions. We contrast the baseline LatinBERT model with a version fine-tuned specifically for this task. A comprehensive experimental design evaluates the influence of various lacunae features, such as their length and relative position within the text, on the infilling process. In contrast to the results presented in LatinBERT’s original publication, our findings indicate suboptimal performance. Interestingly, a parallel study of Greek inscriptions using models like PYTHIA and Ithaca demonstrated vastly superior performance in similar tasks. This disparity underscores the need for the development of more proficient models tailored for Latin inscriptions. Moreover, our study emphasizes the importance of robust and systematic evaluation methodologies to accurately assess model performance.</t>
        </is>
      </c>
      <c r="N368" t="inlineStr">
        <is>
          <t>a2023usage</t>
        </is>
      </c>
      <c r="O368" t="inlineStr"/>
      <c r="P368" t="inlineStr"/>
    </row>
    <row r="369">
      <c r="A369" t="n">
        <v>368</v>
      </c>
      <c r="B369" t="inlineStr">
        <is>
          <t>1 · Incluir (revisión completa)</t>
        </is>
      </c>
      <c r="C369" t="inlineStr">
        <is>
          <t>I</t>
        </is>
      </c>
      <c r="D369" t="inlineStr">
        <is>
          <t>alta</t>
        </is>
      </c>
      <c r="E369" t="inlineStr">
        <is>
          <t>Modelado de lenguaje enmascarado con minería de negativos difíciles para sumerio en tablillas cuneiformes.</t>
        </is>
      </c>
      <c r="F369" t="inlineStr"/>
      <c r="G369" t="inlineStr"/>
      <c r="H369" t="inlineStr">
        <is>
          <t>Validator-Guided Hard Negative Mining for Masked Language Modeling in Low-Resource Ancient Languages</t>
        </is>
      </c>
      <c r="I369" t="n">
        <v>2026</v>
      </c>
      <c r="J369" t="inlineStr">
        <is>
          <t>conference-paper</t>
        </is>
      </c>
      <c r="K369" t="inlineStr"/>
      <c r="L369" t="inlineStr">
        <is>
          <t>10.18653/v1/2026.acl-srw.69</t>
        </is>
      </c>
      <c r="M369" t="inlineStr">
        <is>
          <t>Masked language modeling for low-resource ancient languages remains challenging because pre-trained multilingual models lack exposure to these languages.We investigate rule-based linguistic constraints and hard negative mining for Sumerian, a language isolate not included in multilingual BERT's training data.We build a hierarchical validator capturing subword, word, and part-of-speech patterns from 4,545 annotated sequences, using it to filter candidates and identify hard negatives for fine-tuning.Vanilla mBERT achieves 18.0% hit@10 accuracy.The validator alone improves this to 72.8%, while hard negative fine-tuning reaches 78.3%.Combining both yields 86.7%, a 68.7 percentage point improvement.Temporal generalization evaluation on tablets from 600 years earlier shows that both the hard negative mining and the validator alone improve performance, but the combined approach underperforms due to the validator's period specific rules.These findings demonstrate that hard negative mining transfers across periods while explicit rulebased constraints provide strong in-domain improvements but limited cross-period generalization.</t>
        </is>
      </c>
      <c r="N369" t="inlineStr">
        <is>
          <t>voinea2026validator</t>
        </is>
      </c>
      <c r="O369" t="inlineStr"/>
      <c r="P369" t="inlineStr"/>
    </row>
    <row r="370">
      <c r="A370" t="n">
        <v>369</v>
      </c>
      <c r="B370" t="inlineStr">
        <is>
          <t>1 · Incluir (revisión completa)</t>
        </is>
      </c>
      <c r="C370" t="inlineStr">
        <is>
          <t>I</t>
        </is>
      </c>
      <c r="D370" t="inlineStr">
        <is>
          <t>alta</t>
        </is>
      </c>
      <c r="E370" t="inlineStr">
        <is>
          <t>Ajuste de superficie con redes neuronales para desenrollar virtualmente los papiros carbonizados de Herculano.</t>
        </is>
      </c>
      <c r="F370" t="inlineStr"/>
      <c r="G370" t="inlineStr"/>
      <c r="H370" t="inlineStr">
        <is>
          <t>Virtually Unrolling the Herculaneum Papyri by Diffeomorphic Spiral Fitting</t>
        </is>
      </c>
      <c r="I370" t="n">
        <v>2025</v>
      </c>
      <c r="J370" t="inlineStr">
        <is>
          <t>conference-paper</t>
        </is>
      </c>
      <c r="K370" t="inlineStr">
        <is>
          <t>arXiv (Cornell University)</t>
        </is>
      </c>
      <c r="L370" t="inlineStr"/>
      <c r="M370" t="inlineStr">
        <is>
          <t>The Herculaneum Papyri are a collection of rolled papyrus documents that were charred and buried by the famous eruption of Mount Vesuvius. They promise to contain a wealth of previously unseen Greek and Latin texts, but are extremely fragile and thus most cannot be unrolled physically. A solution to access these texts is virtual unrolling, where the papyrus surface is digitally traced out in a CT scan of the scroll, to create a flattened representation. This tracing is very laborious to do manually in gigavoxel-sized scans, so automated approaches are desirable. We present the first top-down method that automatically fits a surface model to a CT scan of a severely damaged scroll. We take a novel approach that globally fits an explicit parametric model of the deformed scroll to existing neural network predictions of where the rolled papyrus likely passes. Our method guarantees the resulting surface is a single continuous 2D sheet, even passing through regions where the surface is not detectable in the CT scan. We conduct comprehensive experiments on high-resolution CT scans of two scrolls, showing that our approach successfully unrolls large regions, and exceeds the performance of the only existing automated unrolling method suitable for this data.</t>
        </is>
      </c>
      <c r="N370" t="inlineStr">
        <is>
          <t>paul2025virtually</t>
        </is>
      </c>
      <c r="O370" t="inlineStr"/>
      <c r="P370" t="inlineStr"/>
    </row>
    <row r="371">
      <c r="A371" t="n">
        <v>370</v>
      </c>
      <c r="B371" t="inlineStr">
        <is>
          <t>1 · Incluir (revisión completa)</t>
        </is>
      </c>
      <c r="C371" t="inlineStr">
        <is>
          <t>I</t>
        </is>
      </c>
      <c r="D371" t="inlineStr">
        <is>
          <t>alta</t>
        </is>
      </c>
      <c r="E371" t="inlineStr">
        <is>
          <t>ViT para periodizar huesos oraculares de la dinastía Shang.</t>
        </is>
      </c>
      <c r="F371" t="inlineStr"/>
      <c r="G371" t="inlineStr"/>
      <c r="H371" t="inlineStr">
        <is>
          <t>ViT-based classification of oracle bones for periodization of the Shang Dynasty</t>
        </is>
      </c>
      <c r="I371" t="n">
        <v>2023</v>
      </c>
      <c r="J371" t="inlineStr">
        <is>
          <t>conference-paper</t>
        </is>
      </c>
      <c r="K371" t="inlineStr"/>
      <c r="L371" t="inlineStr">
        <is>
          <t>10.1117/12.3011641</t>
        </is>
      </c>
      <c r="M371" t="inlineStr">
        <is>
          <t>Oracle bone inscriptions are the oldest systematically written characters in China, and their periodization and chronology are essential tasks in historical research. However, current deep-learning models face significant challenges when they are used to recognize oracle bone images directly. These models can only achieve an accuracy of no more than 45%. As the research on the periodization of oracle bones mainly relies on the characters inscribed on the bones, a domain knowledge-based oracle bone classification model is proposed that improves the recognition accuracy of Vision Transformer (ViT) by 5.28%. The proposed approach incorporates results obtained from oracle bone character detection to provide a more effective recognition object. Moreover, a novel model with a style network and category embedding is proposed in this paper that focuses on characters, resulting in a notable improvement in recognition accuracy of 16.01%. Our study reveals the importance of domain knowledge in the classification of historical documents, and it presents new insights into using artificial intelligence for assisting in historical document organization tasks.</t>
        </is>
      </c>
      <c r="N371" t="inlineStr">
        <is>
          <t>li2023based</t>
        </is>
      </c>
      <c r="O371" t="inlineStr"/>
      <c r="P371" t="inlineStr"/>
    </row>
    <row r="372">
      <c r="A372" t="n">
        <v>371</v>
      </c>
      <c r="B372" t="inlineStr">
        <is>
          <t>1 · Incluir (revisión completa)</t>
        </is>
      </c>
      <c r="C372" t="inlineStr">
        <is>
          <t>I</t>
        </is>
      </c>
      <c r="D372" t="inlineStr">
        <is>
          <t>alta</t>
        </is>
      </c>
      <c r="E372" t="inlineStr">
        <is>
          <t>Convolución de Fourier volumétrica para detectar tinta en papiros carbonizados de Herculano.</t>
        </is>
      </c>
      <c r="F372" t="inlineStr"/>
      <c r="G372" t="inlineStr"/>
      <c r="H372" t="inlineStr">
        <is>
          <t>Volumetric Fast Fourier Convolution for Detecting Ink on the Carbonized Herculaneum Papyri</t>
        </is>
      </c>
      <c r="I372" t="n">
        <v>2023</v>
      </c>
      <c r="J372" t="inlineStr">
        <is>
          <t>conference-paper</t>
        </is>
      </c>
      <c r="K372" t="inlineStr"/>
      <c r="L372" t="inlineStr">
        <is>
          <t>10.1109/iccvw60793.2023.00188</t>
        </is>
      </c>
      <c r="M372" t="inlineStr">
        <is>
          <t>Recent advancements in Digital Document Restoration (DDR) have led to significant breakthroughs in analyzing highly damaged written artifacts. Among those, there has been an increasing interest in applying Artificial Intelligence techniques for virtually unwrapping and automatically detecting ink on the Herculaneum papyri collection. This collection consists of carbonized scrolls and fragments of documents, which have been digitized via X-ray tomography to allow the development of ad-hoc deep learning-based DDR solutions. In this work, we propose a modification of the Fast Fourier Convolution operator for volumetric data and apply it in a segmentation architecture for ink detection on the challenging Herculaneum papyri, demonstrating its suitability via deep experimental analysis. To encourage the research on this task and the application of the proposed operator to other tasks involving volumetric data, we will release our implementation (https://github.com/aimagelab/vffc).</t>
        </is>
      </c>
      <c r="N372" t="inlineStr">
        <is>
          <t>quattrini2023volumetric</t>
        </is>
      </c>
      <c r="O372" t="inlineStr"/>
      <c r="P372" t="inlineStr"/>
    </row>
    <row r="373">
      <c r="A373" t="n">
        <v>372</v>
      </c>
      <c r="B373" t="inlineStr">
        <is>
          <t>1 · Incluir (revisión completa)</t>
        </is>
      </c>
      <c r="C373" t="inlineStr">
        <is>
          <t>I</t>
        </is>
      </c>
      <c r="D373" t="inlineStr">
        <is>
          <t>alta</t>
        </is>
      </c>
      <c r="E373" t="inlineStr">
        <is>
          <t>Reconocimiento de caracteres chinos Chu en bambú y seda (s. IV-III a. C.) con red de atención wavelet.</t>
        </is>
      </c>
      <c r="F373" t="inlineStr"/>
      <c r="G373" t="inlineStr"/>
      <c r="H373" t="inlineStr">
        <is>
          <t>WA-Net: Wavelet Integrated Attention Network for Silk and Bamboo character recognition</t>
        </is>
      </c>
      <c r="I373" t="n">
        <v>2024</v>
      </c>
      <c r="J373" t="inlineStr">
        <is>
          <t>article</t>
        </is>
      </c>
      <c r="K373" t="inlineStr">
        <is>
          <t>Engineering Applications of Artificial Intelligence</t>
        </is>
      </c>
      <c r="L373" t="inlineStr">
        <is>
          <t>10.1016/j.engappai.2024.109674</t>
        </is>
      </c>
      <c r="M373" t="inlineStr">
        <is>
          <t>Chu Bamboo and Silk ancient Chinese character (CBSC) was originated in the Chu state over 2000 years ago, representing an intermediate script between oracle bone script and seal script. Existing text images have degraded and suffered damage due to their ancient historical origins and insufficient preservation. Due to distinct structural and stroke texture characteristics, significant differences exist between CBSC and contemporary characters, posing challenges for intelligent recognition. Targeting these aforementioned characteristics, we propose a method called Wavelet Integrated Attention Network (WA-Net). This method integrates discrete wavelet transform and attention mechanisms to extract more discriminative features from severe noise interference and degraded text images. Additionally, a dataset named Chu Bamboo and Silk 730 (Chu730) for CBSC recognition has been created due to the lack of publicly available datasets. WA-Net introduces the discrete wavelet attention among layer (L-DWT) to broaden the feature learning space of convolutional neural networks into the wavelet domain, capturing latent information across various frequencies. Subsequently, a wavelet convolution (C-DWT) module is proposed to mitigate the partial information loss of conventional convolution operations. In the W-bneck module, the SE (Squeeze-and-Excitation) attention module and average pooling downsampling are introduced to enhance the extraction of valuable feature maps. Extensive experiments were conducted, including a baseline method that achieved top-1 recognition accuracy of 87.42%. The proposed method achieved an accuracy of 89.27%, and other top-n results also significantly surpassed the baseline accuracy. Other experiment results demonstrate the superiority of the proposed modules and theirvaluable applications in ancient text intelligent recognition and cultural heritage digital preservation. Furthermore, this approach holds significant promise in facilitating the study of other handwritten or ancient characters recognition. Dataset and code are available at: https://github.com/Nancy45-ui/WA-Net. © 2024 Elsevier Ltd</t>
        </is>
      </c>
      <c r="N373" t="inlineStr">
        <is>
          <t>li2024wavelet</t>
        </is>
      </c>
      <c r="O373" t="inlineStr"/>
      <c r="P373" t="inlineStr"/>
    </row>
    <row r="374">
      <c r="A374" t="n">
        <v>373</v>
      </c>
      <c r="B374" t="inlineStr">
        <is>
          <t>1 · Incluir (revisión completa)</t>
        </is>
      </c>
      <c r="C374" t="inlineStr">
        <is>
          <t>I</t>
        </is>
      </c>
      <c r="D374" t="inlineStr">
        <is>
          <t>alta</t>
        </is>
      </c>
      <c r="E374" t="inlineStr">
        <is>
          <t>Identificación y recuperación de escribas en papiros griegos.</t>
        </is>
      </c>
      <c r="F374" t="inlineStr"/>
      <c r="G374" t="inlineStr"/>
      <c r="H374" t="inlineStr">
        <is>
          <t>Writer Retrieval and Writer Identification in Greek Papyri</t>
        </is>
      </c>
      <c r="I374" t="n">
        <v>2022</v>
      </c>
      <c r="J374" t="inlineStr">
        <is>
          <t>conference-paper</t>
        </is>
      </c>
      <c r="K374" t="inlineStr">
        <is>
          <t>Lecture notes in computer science</t>
        </is>
      </c>
      <c r="L374" t="inlineStr">
        <is>
          <t>10.1007/978-3-031-19745-1_6</t>
        </is>
      </c>
      <c r="M374" t="inlineStr">
        <is>
          <t>The analysis of digitized historical manuscripts is typically addressed by paleographic experts. Writer identification refers to the classification of known writers while writer retrieval seeks to find the writer by means of image similarity in a dataset of images. While automatic writer identification/retrieval methods already provide promising results for many historical document types, papyri data is very challenging due to the fiber structures and severe artifacts. Thus, an important step for an improved writer identification is the preprocessing and feature sampling process. We investigate several methods and show that a good binarization is key to an improved writer identification in papyri writings. We focus mainly on writer retrieval using unsupervised feature methods based on traditional or self-supervised-based methods. It is, however, also comparable to the state of the art supervised deep learning-based method in the case of writer classification/re-identification. © 2022, Springer Nature Switzerland AG.</t>
        </is>
      </c>
      <c r="N374" t="inlineStr">
        <is>
          <t>christlein2022writer</t>
        </is>
      </c>
      <c r="O374" t="inlineStr"/>
      <c r="P374" t="inlineStr"/>
    </row>
    <row r="375">
      <c r="A375" t="n">
        <v>374</v>
      </c>
      <c r="B375" t="inlineStr">
        <is>
          <t>2 · Revisión/survey (revisión completa)</t>
        </is>
      </c>
      <c r="C375" t="inlineStr">
        <is>
          <t>R</t>
        </is>
      </c>
      <c r="D375" t="inlineStr">
        <is>
          <t>baja</t>
        </is>
      </c>
      <c r="E375" t="inlineStr">
        <is>
          <t>Reseña de soluciones HTR con IA para fuentes históricas manuscritas europeas y orientales.</t>
        </is>
      </c>
      <c r="F375" t="inlineStr">
        <is>
          <t>pertinencia dudosa: fuentes históricas no necesariamente antiguas</t>
        </is>
      </c>
      <c r="G375" t="inlineStr"/>
      <c r="H375" t="inlineStr">
        <is>
          <t>Automated handwriting recognition using artificial intelligence algorithms: Russian and foreign experience</t>
        </is>
      </c>
      <c r="I375" t="n">
        <v>2023</v>
      </c>
      <c r="J375" t="inlineStr">
        <is>
          <t>article</t>
        </is>
      </c>
      <c r="K375" t="inlineStr">
        <is>
          <t>Digital Orientalia</t>
        </is>
      </c>
      <c r="L375" t="inlineStr">
        <is>
          <t>10.31696/s278240120026084-5</t>
        </is>
      </c>
      <c r="M375" t="inlineStr">
        <is>
          <t>The review is devoted to software solutions and projects for automated recognition of handwritten texts of historical sources, made in the Russian Federation and abroad. The author considers the most famous OCR/HTR services presented online, focuses on Internet resources on European and Eastern (Japanese, Chinese) paleography, and describes the basic technological principles for their implementation.</t>
        </is>
      </c>
      <c r="N375" t="inlineStr">
        <is>
          <t>yumasheva2023automated</t>
        </is>
      </c>
      <c r="O375" t="inlineStr"/>
      <c r="P375" t="inlineStr"/>
    </row>
    <row r="376">
      <c r="A376" t="n">
        <v>375</v>
      </c>
      <c r="B376" t="inlineStr">
        <is>
          <t>2 · Revisión/survey (revisión completa)</t>
        </is>
      </c>
      <c r="C376" t="inlineStr">
        <is>
          <t>R</t>
        </is>
      </c>
      <c r="D376" t="inlineStr">
        <is>
          <t>baja</t>
        </is>
      </c>
      <c r="E376" t="inlineStr">
        <is>
          <t>Revisión de deep learning para reconocimiento de manuscritos árabes antiguos; pertinencia limitada por época probable.</t>
        </is>
      </c>
      <c r="F376" t="inlineStr">
        <is>
          <t>pertinencia dudosa: manuscritos árabes probablemente posteriores al corte</t>
        </is>
      </c>
      <c r="G376" t="inlineStr"/>
      <c r="H376" t="inlineStr">
        <is>
          <t>Deep Learning Methods for Ancient Arabic Handwritten Script Recognition: A Review of Challenges and Approaches</t>
        </is>
      </c>
      <c r="I376" t="n">
        <v>2025</v>
      </c>
      <c r="J376" t="inlineStr">
        <is>
          <t>article</t>
        </is>
      </c>
      <c r="K376" t="inlineStr">
        <is>
          <t>Informatica</t>
        </is>
      </c>
      <c r="L376" t="inlineStr">
        <is>
          <t>10.31449/inf.v49i28.8920</t>
        </is>
      </c>
      <c r="M376" t="inlineStr">
        <is>
          <t>The problem is made more difficult by the fact that the recognition of ancient handwritten Arabic script (AHR) is written in cursive, has different historical styles, and the manuscripts are often damaged. In addition, ancient handwriting does not follow modern standards of handwriting spacing, which includes overly spaced-out words and overly complex diacritics, which makes it extremely difficult to process. This irregularity causes ambiguity in character segmentation and word boundaries, increasing the error rate in automatic recognition systems. Even with modern advancements in deep learning through the use of CNNs, LSTMs, and hybrid models, AHR is still extremely complex and requires a lot of exploration. Some recent models have achieved accuracy between 70% and 90% on modern Arabic datasets, but performance drops to 50%–75% when applied to ancient texts due to noise, script variation, and limited annotated data. The article consolidates the major issues and recent developments with regard to dataset constraints, preprocessing requirements, and machine learning methodologies. This review is based on the analysis of over 50 peer-reviewed papers published between 2016 and 2024. It is also focused on the importance of deep learning in the image feature extraction by CNNs, sequential feature modeling by LSTMs, and combination of both – hybrids. For instance, CNN-LSTM architectures have shown promising results on historical scripts with limited training data. With so little annotated data available, it concentrates on the augmentation of datasets and creation of synthetic data. Techniques such as elastic distortions, GAN-generated samples, and noise injection are discussed as potential solutions. This work aims to improve the accuracy and scalability of AHR through analysis of existing techniques and identification of the gaps for further research to aid in digitization and analysis of manuscripts to safeguard them as a part of cultural heritage. In particular, this review highlights the lack of standardized benchmarks and the need for multilingual ancient Arabic datasets to support reproducible research.</t>
        </is>
      </c>
      <c r="N376" t="inlineStr">
        <is>
          <t>bouchantouf2025deep</t>
        </is>
      </c>
      <c r="O376" t="inlineStr"/>
      <c r="P376" t="inlineStr"/>
    </row>
    <row r="377">
      <c r="A377" t="n">
        <v>376</v>
      </c>
      <c r="B377" t="inlineStr">
        <is>
          <t>2 · Revisión/survey (revisión completa)</t>
        </is>
      </c>
      <c r="C377" t="inlineStr">
        <is>
          <t>R</t>
        </is>
      </c>
      <c r="D377" t="inlineStr">
        <is>
          <t>baja</t>
        </is>
      </c>
      <c r="E377" t="inlineStr">
        <is>
          <t>Revisión de herramientas digitales e IA (OCR, PLN sánscrito) para manuscritos del Charaka Samhita ayurvédico.</t>
        </is>
      </c>
      <c r="F377" t="inlineStr">
        <is>
          <t>pertinencia parcial; datación de la obra dudosa</t>
        </is>
      </c>
      <c r="G377" t="inlineStr"/>
      <c r="H377" t="inlineStr">
        <is>
          <t>Digital Renaissance of an Ancient Wisdom: A Comprehensive Review of Digital Tools, Artificial Intelligence, and Novel Methodologies in Manuscript Studies of Charaka Samhita</t>
        </is>
      </c>
      <c r="I377" t="n">
        <v>2026</v>
      </c>
      <c r="J377" t="inlineStr">
        <is>
          <t>article</t>
        </is>
      </c>
      <c r="K377" t="inlineStr">
        <is>
          <t>Journal of Ayurveda and Integrated Medical Sciences</t>
        </is>
      </c>
      <c r="L377" t="inlineStr">
        <is>
          <t>10.21760/jaims.11.6.46</t>
        </is>
      </c>
      <c r="M377" t="inlineStr">
        <is>
          <t>Background: Charaka Samhita, the foundational treatise of classical Ayurveda attributed to Maharshi Charaka, exists in thousands of manuscript copies distributed across repositories in India and internationally. A significant proportion of these manuscripts remain deteriorated, uncatalogued, and inaccessible to scholarly investigation. The convergence of Digital Humanities, Artificial Intelligence (AI), and computational linguistics now offers transformative and scalable opportunities for the systematic preservation, transcription, analysis, and scholarly interpretation of these irreplaceable manuscripts. However, a structured, peer-reviewed synthesis of applicable tools and novel methodologies specifically relevant to Charaka Samhita scholarship is absent from the current literature. Objectives: This review aims to: (i) critically appraise digital and AI-based tools applicable to Charaka Samhita manuscript studies; (ii) introduce and systematically elaborate novel computational and pedagogical methodologies for deeper scholarly engagement with the text; and (iii) propose a strategic, phased implementation framework for integrating these technologies into Ayurveda manuscript research, education, and publication. Methods: A comprehensive narrative review was conducted following PRISMA-ScR (PRISMA Extension for Scoping Reviews) guidelines. Published literature from 2000 to 2025 was retrieved from PubMed/MEDLINE, Scopus, Web of Science, Google Scholar, eGranth (NAMAMI), GRETIL, and IGNCA e-Library. AI applications including Optical Character Recognition (OCR) for Devanagari script, Natural Language Processing (NLP) for Sanskrit, neural machine translation, knowledge graph construction, Augmented Reality (AR), and gamification-based learning platforms were systematically evaluated for applicability to Charaka Samhita manuscript studies. Results: Seventeen digital tools and novel methodologies were identified, spanning manuscript preservation (multispectral imaging, 3D micro-CT), transcription (deep learning Devanagari OCR, TrOCR), linguistic analysis (Sanskrit Heritage Platform, Sanskrit NLP, topic modelling), knowledge representation (knowledge graphs, social network analysis), interactive pedagogy (AR pharmacognosy applications, VR clinical simulation, gamification), and institutional infrastructure (blockchain provenance, digital critical editions, QR-annotated study materials). OCR and NLP tools substantially accelerate manuscript transcription and textual analysis. Social Network Analysis of drug-disease relationships, Sanskrit-specific Retrieval-Augmented Generation (RAG) chatbots, and AR-based pharmacognosy tools demonstrate significant research and educational potential. Critical challenges include scarcity of annotated Ayurveda Sanskrit training datasets, paleographic script diversity, institutional capacity constraints, and the epistemological risk of unvalidated AI-generated content. Conclusion: A systematic, institutionally supported inte</t>
        </is>
      </c>
      <c r="N377" t="inlineStr">
        <is>
          <t>pandya2026digital</t>
        </is>
      </c>
      <c r="O377" t="inlineStr"/>
      <c r="P377" t="inlineStr"/>
    </row>
    <row r="378">
      <c r="A378" t="n">
        <v>377</v>
      </c>
      <c r="B378" t="inlineStr">
        <is>
          <t>2 · Revisión/survey (revisión completa)</t>
        </is>
      </c>
      <c r="C378" t="inlineStr">
        <is>
          <t>R</t>
        </is>
      </c>
      <c r="D378" t="inlineStr">
        <is>
          <t>baja</t>
        </is>
      </c>
      <c r="E378" t="inlineStr">
        <is>
          <t>Revisión de digitalización, OCR y minería con IA de textos ayurvédicos clásicos.</t>
        </is>
      </c>
      <c r="F378" t="inlineStr">
        <is>
          <t>pertinencia parcial; épocas mezcladas</t>
        </is>
      </c>
      <c r="G378" t="inlineStr"/>
      <c r="H378" t="inlineStr">
        <is>
          <t>Digitization and Knowledge Mining of Classical Ayurvedic Texts: Opportunities, Challenges, and Future Directions</t>
        </is>
      </c>
      <c r="I378" t="n">
        <v>2026</v>
      </c>
      <c r="J378" t="inlineStr">
        <is>
          <t>book-chapter</t>
        </is>
      </c>
      <c r="K378" t="inlineStr"/>
      <c r="L378" t="inlineStr">
        <is>
          <t>10.70593/978-93-7185-643-0_3</t>
        </is>
      </c>
      <c r="M378" t="inlineStr">
        <is>
          <t>Background: Ayurveda is one of the oldest medical systems in the world having rich knowledge about plants, treatments, diet, life style and disease. In India, it has been in practice for thousands of years and contains. However, most of this knowledge is still stored in old Sanskrit manuscripts that very a small number of people can read today. Objective: Aims of the study were to evaluate different scanning technology and computer assisted analytical tools that can be utilized for making ancient texts into practicable formats for researcher and to develop a strategy of data mining and digitalization of ancient Ayurvedic texts. Methodology: A complete review on literature concerning on the digitization of classic Ayurvedic texts, preservation, computerized analysis of them was prepared. Existing publications retrieved from database have been evaluated to synthesize the common techniques on manuscripts digitization, Optical Character Recognition (OCR) software, the design of database, Semantic annotation, Knowledge mining and artificial intelligence assisted analysis of ancient Ayurvedic Texts. Findings: Digitization, text mining and artificial intelligence may tremendously enhance the conservation, access and computational examination of the classical Ayurvedic texts. Some of therapeutic, herb-disease link and preparation characteristics can be readily retrieved through the computational methods and those can be correlated with the recent scientific discoveries. Conclusion: Digitization and Knowledge Mining of classic Ayurvedic Texts will pave the way for the effective retention of the legacy medical texts and at the same time their retrieval through the contemporary computational facilities. Text analysis and use of AI and digital humanities could generate new evidences and help in new drug development process. Keywords: Digitization, Knowledge mining, classic Ayurvedic Texts, Manuscripts, Traditional knowledge, Text Analysis</t>
        </is>
      </c>
      <c r="N378" t="inlineStr">
        <is>
          <t>udainiya2026digitization</t>
        </is>
      </c>
      <c r="O378" t="inlineStr"/>
      <c r="P378" t="inlineStr"/>
    </row>
    <row r="379">
      <c r="A379" t="n">
        <v>378</v>
      </c>
      <c r="B379" t="inlineStr">
        <is>
          <t>2 · Revisión/survey (revisión completa)</t>
        </is>
      </c>
      <c r="C379" t="inlineStr">
        <is>
          <t>R</t>
        </is>
      </c>
      <c r="D379" t="inlineStr">
        <is>
          <t>baja</t>
        </is>
      </c>
      <c r="E379" t="inlineStr">
        <is>
          <t>Panorama del uso de LLM en historia, incluida atribución y reconstrucción de textos antiguos; herramienta KleioGPT.</t>
        </is>
      </c>
      <c r="F379" t="inlineStr">
        <is>
          <t>KleioGPT usa fuentes académicas modernas</t>
        </is>
      </c>
      <c r="G379" t="inlineStr"/>
      <c r="H379" t="inlineStr">
        <is>
          <t>From Text Attribution to Data Extraction: Applications of Big Language Models in Historical Science</t>
        </is>
      </c>
      <c r="I379" t="n">
        <v>2024</v>
      </c>
      <c r="J379" t="inlineStr">
        <is>
          <t>article</t>
        </is>
      </c>
      <c r="K379" t="inlineStr">
        <is>
          <t>Education and Science without Limits Fundamental and Applied Researches</t>
        </is>
      </c>
      <c r="L379" t="inlineStr">
        <is>
          <t>10.36683/fp-19/153-158</t>
        </is>
      </c>
      <c r="M379" t="inlineStr">
        <is>
          <t>The article examines the experience and prospects of using large language models in historical research and humanities. It analyzes the experience of using these models for at-tributing ancient texts, reconstructing damaged manuscripts, studying the evolution of word meanings, and linguistic reconstruction. The tendency to use models for extracting latent characteristics of texts is noted, such as topics and emotional coloring. It also provides an example of creating a specialized software tool – KleioGPT – that allows integrating large language models with thematic corpora of academic sources. Experimental evaluation demonstrated a significant improvement in the quality of answers to history questions and high accuracy in extracting structured data when using KleioGPT in conjunction with the models like ChatGPT.</t>
        </is>
      </c>
      <c r="N379" t="inlineStr">
        <is>
          <t>kuznetsov2024from</t>
        </is>
      </c>
      <c r="O379" t="inlineStr"/>
      <c r="P379" t="inlineStr"/>
    </row>
    <row r="380">
      <c r="A380" t="n">
        <v>379</v>
      </c>
      <c r="B380" t="inlineStr">
        <is>
          <t>2 · Revisión/survey (revisión completa)</t>
        </is>
      </c>
      <c r="C380" t="inlineStr">
        <is>
          <t>R</t>
        </is>
      </c>
      <c r="D380" t="inlineStr">
        <is>
          <t>baja</t>
        </is>
      </c>
      <c r="E380" t="inlineStr">
        <is>
          <t>Capítulo panorámico sobre LLM en patrimonio cultural con casos de digitalización de textos antiguos.</t>
        </is>
      </c>
      <c r="F380" t="inlineStr">
        <is>
          <t>pertinencia parcial</t>
        </is>
      </c>
      <c r="G380" t="inlineStr"/>
      <c r="H380" t="inlineStr">
        <is>
          <t>LLMs in Cultural Heritage</t>
        </is>
      </c>
      <c r="I380" t="n">
        <v>2026</v>
      </c>
      <c r="J380" t="inlineStr">
        <is>
          <t>book-chapter</t>
        </is>
      </c>
      <c r="K380" t="inlineStr"/>
      <c r="L380" t="inlineStr">
        <is>
          <t>10.1201/9781003492252-3</t>
        </is>
      </c>
      <c r="M380" t="inlineStr">
        <is>
          <t>This chapter discusses how large language models (LLMs) can be employed in cultural heritage practice. Their recent introduction has sparked great interest in the community, in particular, regarding their application to cultural artifact analysis and curation. They also serve as a natural interaction interface between human users and digitalized repositories of cultural assets. This chapter presents an overview of the working principles behind LLMs and several case studies related to using LLMs to digitize ancient texts, create interactive museum exhibits, and support collaborative research. It also discusses challenges and future directions for using LLMs in cultural heritage projects, showing how this AI subfield can help users understand and engage with history and culture.</t>
        </is>
      </c>
      <c r="N380" t="inlineStr">
        <is>
          <t>tsangko2026llms</t>
        </is>
      </c>
      <c r="O380" t="inlineStr"/>
      <c r="P380" t="inlineStr"/>
    </row>
    <row r="381">
      <c r="A381" t="n">
        <v>380</v>
      </c>
      <c r="B381" t="inlineStr">
        <is>
          <t>2 · Revisión/survey (revisión completa)</t>
        </is>
      </c>
      <c r="C381" t="inlineStr">
        <is>
          <t>R</t>
        </is>
      </c>
      <c r="D381" t="inlineStr">
        <is>
          <t>baja</t>
        </is>
      </c>
      <c r="E381" t="inlineStr">
        <is>
          <t>Capítulo panorámico sobre IA en preservación y análisis de textos antiguos e inscripciones.</t>
        </is>
      </c>
      <c r="F381" t="inlineStr"/>
      <c r="G381" t="inlineStr"/>
      <c r="H381" t="inlineStr">
        <is>
          <t>Role of Artificial Intelligence in Management and Preservation of Old Text Through New Tech</t>
        </is>
      </c>
      <c r="I381" t="n">
        <v>2024</v>
      </c>
      <c r="J381" t="inlineStr">
        <is>
          <t>book-chapter</t>
        </is>
      </c>
      <c r="K381" t="inlineStr"/>
      <c r="L381" t="inlineStr">
        <is>
          <t>10.1002/9781394234028.ch2</t>
        </is>
      </c>
      <c r="M381" t="inlineStr">
        <is>
          <t>In response to the escalating demand for enhanced accessibility, restoration, and immersive experiences within the realms of history and archaeology, scholars are increasingly turning to cutting-edge artificial intelligence (AI) and machine learning (ML) tools. This investigation delves into the transformative role of AI in the preservation and analysis of historical texts, harnessing ML algorithms to meticulously restore and archive priceless sources for educational and informational purposes. Notably, AI plays a crucial role in deciphering intricate ancient handwriting, discerning the copyists of manuscripts dating back to the 12th century, and reconstructing missing segments of ancient inscriptions. A noteworthy illustration is the research conducted at the University of Notre Dame, where the integration of AI and human perception enhances deep learning transcription capabilities. Through the amalgamation of ML and visual psychophysics, scholars are actively developing advanced AI models for the transcription of ancient manuscripts, unveiling the enigmatic content within historical texts. This investigation underscores the burgeoning significance of ML in the fields of history and archaeology, elucidating its potential to unearth, analyze, and safeguard historically valuable sources. Additionally, it sheds light on ongoing initiatives geared towards establishing digital repositories for humanities, thereby contributing to a comprehensive understanding of our collective past.</t>
        </is>
      </c>
      <c r="N381" t="inlineStr">
        <is>
          <t>jain2024role</t>
        </is>
      </c>
      <c r="O381" t="inlineStr"/>
      <c r="P381" t="inlineStr"/>
    </row>
    <row r="382">
      <c r="A382" t="n">
        <v>381</v>
      </c>
      <c r="B382" t="inlineStr">
        <is>
          <t>2 · Revisión/survey (revisión completa)</t>
        </is>
      </c>
      <c r="C382" t="inlineStr">
        <is>
          <t>R</t>
        </is>
      </c>
      <c r="D382" t="inlineStr">
        <is>
          <t>baja</t>
        </is>
      </c>
      <c r="E382" t="inlineStr">
        <is>
          <t>Panorama de estudios de manuscritos raros (epigrafía árabe, griego cristiano temprano) con métodos digitales e IA; revisión general.</t>
        </is>
      </c>
      <c r="F382" t="inlineStr">
        <is>
          <t>IA secundaria; útil quizá para snowballing</t>
        </is>
      </c>
      <c r="G382" t="inlineStr"/>
      <c r="H382" t="inlineStr">
        <is>
          <t>Textual, Linguistic, and Historical Examination of Rare Manuscripts</t>
        </is>
      </c>
      <c r="I382" t="n">
        <v>2025</v>
      </c>
      <c r="J382" t="inlineStr">
        <is>
          <t>article</t>
        </is>
      </c>
      <c r="K382" t="inlineStr">
        <is>
          <t>Indian Journal of Information Sources and Services</t>
        </is>
      </c>
      <c r="L382" t="inlineStr">
        <is>
          <t>10.51983/ijiss-2025.ijiss.15.2.31</t>
        </is>
      </c>
      <c r="M382" t="inlineStr">
        <is>
          <t>The paper offers a wide-ranging survey of offbeat manuscripts using textual, linguistic, and historical approaches with focus on the active interplay between conventional philological analysis and modern digital methods. By way of examination of the multifaceted nature of manuscript studies—from codicology and textual criticism to machine learning and digital paleography—the research highlights how writing in the past remains a rich source of information regarding cultural, religious, and linguistic advancement in and across areas and centuries. Based on varied examples such as Central Asian Arabic epigraphy, fragments of Judeo-Arabic incantations, and early Christian Greek manuscripts, the article demonstrates how textual reconstruction, linguistic diversity, and material analysis enhance manuscript heritage in a more comprehensive way. The article also considers the impact of environmental and preservation factors on legibility of manuscripts, and the technical and ethical implications of digitisation. By way of interdisciplinary case studies and cutting-edge technologies like hyperspectral imaging and AI-based analysis, the book sets the importance of rare manuscripts as embodied vessels of human knowledge. In the end, the article encourages an integrated approach that unites conventional historical scholarship and computational techniques to maximize the preservation, accessibility, and scholarly understanding of rare and fragile textual gems.</t>
        </is>
      </c>
      <c r="N382" t="inlineStr">
        <is>
          <t>lutfullayeva2025textual</t>
        </is>
      </c>
      <c r="O382" t="inlineStr"/>
      <c r="P382" t="inlineStr"/>
    </row>
    <row r="383">
      <c r="A383" t="n">
        <v>382</v>
      </c>
      <c r="B383" t="inlineStr">
        <is>
          <t>2 · Revisión/survey (revisión completa)</t>
        </is>
      </c>
      <c r="C383" t="inlineStr">
        <is>
          <t>R</t>
        </is>
      </c>
      <c r="D383" t="inlineStr">
        <is>
          <t>media</t>
        </is>
      </c>
      <c r="E383" t="inlineStr">
        <is>
          <t>Revisión sobre reconocimiento de caracteres tamiles antiguos en inscripciones epigráficas y escrituras brāhmī y grantha.</t>
        </is>
      </c>
      <c r="F383" t="inlineStr">
        <is>
          <t>snowballing</t>
        </is>
      </c>
      <c r="G383" t="inlineStr"/>
      <c r="H383" t="inlineStr">
        <is>
          <t>An Extensive Review on Recognition of Antique Tamil characters for Information Repossession from Epigraphic Inscriptions</t>
        </is>
      </c>
      <c r="I383" t="n">
        <v>2023</v>
      </c>
      <c r="J383" t="inlineStr">
        <is>
          <t>conference-paper</t>
        </is>
      </c>
      <c r="K383" t="inlineStr">
        <is>
          <t>2023 World Conference on Communication and Computing, WCONF 2023</t>
        </is>
      </c>
      <c r="L383" t="inlineStr">
        <is>
          <t>10.1109/wconf58270.2023.10235212</t>
        </is>
      </c>
      <c r="M383" t="inlineStr">
        <is>
          <t>The ancient script recognition is one of the most demanding areas for the researches due to numerous variations in writing styles. All-embracing research work is reported on recognition of various ancient scripts such as Brahmi, Grantha. However the work accounted on Tamil scripts is still in its infancy so momentous research is required in this field. The Tamil scripts which contain loop, curves, circle, dots, etc are the complex issues for identifying the characters present in the image or the input data. The Tamil script has many characters with many features in which those features should be extracted in an efficient way to envisage the character with higher accuracy. There is no proper technology to convert the ancient inscriptions to human readable form in digitised format. Several scripts and inscriptions are examined, which indicates some future research prospects. Based on study demeanour it has been found that there is a need of an automated system for ancient character recognition with hybrid feature extraction and classification techniques for attained the accurate results. This paper aims to provide the insights of types of scripts, inscriptions, various methods, techniques of feature extraction, classification reported over the last few years in the field of epigraphy. So, a novel framework has been proposed to recognize the ancient Tamil character with higher classification accuracy with an aim to surpass the workflow of existing systems.  © 2023 IEEE.</t>
        </is>
      </c>
      <c r="N383" t="inlineStr">
        <is>
          <t>s2023extensive</t>
        </is>
      </c>
      <c r="O383" t="inlineStr"/>
      <c r="P383" t="inlineStr"/>
    </row>
    <row r="384">
      <c r="A384" t="n">
        <v>383</v>
      </c>
      <c r="B384" t="inlineStr">
        <is>
          <t>2 · Revisión/survey (revisión completa)</t>
        </is>
      </c>
      <c r="C384" t="inlineStr">
        <is>
          <t>R</t>
        </is>
      </c>
      <c r="D384" t="inlineStr">
        <is>
          <t>media</t>
        </is>
      </c>
      <c r="E384" t="inlineStr">
        <is>
          <t>Revisión sobre segmentación y reconocimiento con deep learning de caracteres tamiles antiguos (vatteluttu) en inscripciones.</t>
        </is>
      </c>
      <c r="F384" t="inlineStr">
        <is>
          <t>snowballing; épocas tamiles variables</t>
        </is>
      </c>
      <c r="G384" t="inlineStr"/>
      <c r="H384" t="inlineStr">
        <is>
          <t>Ancient Character Recognition: A Comprehensive Review</t>
        </is>
      </c>
      <c r="I384" t="n">
        <v>2023</v>
      </c>
      <c r="J384" t="inlineStr">
        <is>
          <t>review</t>
        </is>
      </c>
      <c r="K384" t="inlineStr">
        <is>
          <t>IEEE Access</t>
        </is>
      </c>
      <c r="L384" t="inlineStr">
        <is>
          <t>10.1109/access.2023.3341352</t>
        </is>
      </c>
      <c r="M384" t="inlineStr">
        <is>
          <t>Deep learning-based character recognition of Tamil inscriptions plays a significant role in preserving the ancient Tamil language. The complexity of the task lies in the precise classification of the age-old Tamil letters (Vattezhuthu) into modern-day Tamil letter structures. Various methodologies and pre-processing techniques have been used for denoising the ancient Tamil manuscript to retrieve the Tamil text. Researchers have used various synthesized and scanned images of stone wall inscriptions, palm leaves manuscripts, and offline handwritten characters for their analysis. Over the years, Ancient Tamil scripts have deteriorated with time due to various natural calamities. Strong denoising and feature extraction methods are required to separate the letters accurately to tackle this issue. Techniques such as CNN(OCR), ResNet, SVM, KNN, HorVer method, etc., are utilized to digitize Tamil characters. This technique has successfully converted handwritten characters into digitalized text for multiple languages, including Tamil, Arabic, English, Latin, Chinese, German, etc. Different models have been evaluated based on their segmentation and recognition rates, accuracy, detection rate, precision, and confusion matrix. This paper will concentrate on Ancient Tamil character segmentation and recognition models. Besides, we will give an overview of the different models and datasets available. Lastly, we summarise the key challenges and the future scope related to the topic.</t>
        </is>
      </c>
      <c r="N384" t="inlineStr">
        <is>
          <t>krithiga2023ancient</t>
        </is>
      </c>
      <c r="O384" t="inlineStr"/>
      <c r="P384" t="inlineStr"/>
    </row>
    <row r="385">
      <c r="A385" t="n">
        <v>384</v>
      </c>
      <c r="B385" t="inlineStr">
        <is>
          <t>2 · Revisión/survey (revisión completa)</t>
        </is>
      </c>
      <c r="C385" t="inlineStr">
        <is>
          <t>R</t>
        </is>
      </c>
      <c r="D385" t="inlineStr">
        <is>
          <t>media</t>
        </is>
      </c>
      <c r="E385" t="inlineStr">
        <is>
          <t>Capítulo de revisión sobre ML y PLN para identificar escrituras indias antiguas (brāhmī, devanāgarī).</t>
        </is>
      </c>
      <c r="F385" t="inlineStr"/>
      <c r="G385" t="inlineStr"/>
      <c r="H385" t="inlineStr">
        <is>
          <t>Ancient Indian Scripts Identification: A Machine Learning and NLP Approach</t>
        </is>
      </c>
      <c r="I385" t="n">
        <v>2026</v>
      </c>
      <c r="J385" t="inlineStr">
        <is>
          <t>book-chapter</t>
        </is>
      </c>
      <c r="K385" t="inlineStr">
        <is>
          <t>BENTHAM SCIENCE PUBLISHERS eBooks</t>
        </is>
      </c>
      <c r="L385" t="inlineStr">
        <is>
          <t>10.2174/9798898815912126010006</t>
        </is>
      </c>
      <c r="M385" t="inlineStr">
        <is>
          <t>Understanding of ancient script is linked to the discovery of our past heritage and cultural evolution. The task of deciphering such texts, often eroded by time, presents significant challenges. Recent advancements in Machine Learning (ML) and Natural Language Processing (NLP) offer transformative tools to automate and enhance the interpretation of these historical artifacts. This chapter introduces the application of ML and NLP techniques in identifying and analyzing ancient Indian scripts, throwing light on their complexities, cultural context, and linguistic variations. The chapter provides a comprehensive review of existing methodologies and the obstacles inherent in deciphering historical documents. Challenges associated with scripts like Brahmi, Devanagari, and others are explored, which highlight their linguistic intricacies and historical depth, and also their cultural specificity. Traditionally, transcription by experts has been the primary approach. This method is time-intensive and prone to errors. By contrast, recent advancements in ML and NLP have enabled automated processes, achieving notable improvements in accuracy and efficiency. The key techniques, which include image preprocessing, feature extraction, and classification algorithms, are assessed to determine their suitability in addressing the complexities of ancient scripts. Additionally, the chapter investigates the integration of domain-specific knowledge, such as epigraphy and palaeography, with ML and NLP frameworks. This interdisciplinary approach utilizes historical corpora, linguistic resources, and computational algorithms to enhance accuracy and contextual understanding. The chapter emphasizes the need for collaboration among historians, linguists, and computer scientists to develop robust systems for deciphering ancient texts. Case studies and a literature review demonstrate the potential of ML and NLP in revolutionizing the study of Indian scripts. The chapter concludes with a discussion on future research directions, underscoring the importance of innovation and interdisciplinary collaboration in unravelling the secrets encoded in these invaluable relics of the past.</t>
        </is>
      </c>
      <c r="N385" t="inlineStr">
        <is>
          <t>ghosh2026ancient</t>
        </is>
      </c>
      <c r="O385" t="inlineStr"/>
      <c r="P385" t="inlineStr"/>
    </row>
    <row r="386">
      <c r="A386" t="n">
        <v>385</v>
      </c>
      <c r="B386" t="inlineStr">
        <is>
          <t>2 · Revisión/survey (revisión completa)</t>
        </is>
      </c>
      <c r="C386" t="inlineStr">
        <is>
          <t>R</t>
        </is>
      </c>
      <c r="D386" t="inlineStr">
        <is>
          <t>media</t>
        </is>
      </c>
      <c r="E386" t="inlineStr">
        <is>
          <t>Revisión sobre reconocimiento de textos kannada antiguos (inscripciones y manuscritos) con CNN.</t>
        </is>
      </c>
      <c r="F386" t="inlineStr">
        <is>
          <t>snowballing; época no precisada</t>
        </is>
      </c>
      <c r="G386" t="inlineStr"/>
      <c r="H386" t="inlineStr">
        <is>
          <t>Ancient Kannada Text Recognition using CNN: A Review</t>
        </is>
      </c>
      <c r="I386" t="n">
        <v>2023</v>
      </c>
      <c r="J386" t="inlineStr">
        <is>
          <t>article</t>
        </is>
      </c>
      <c r="K386" t="inlineStr">
        <is>
          <t>Zenodo (CERN European Organization for Nuclear Research)</t>
        </is>
      </c>
      <c r="L386" t="inlineStr">
        <is>
          <t>10.5281/zenodo.18335277</t>
        </is>
      </c>
      <c r="M386" t="inlineStr">
        <is>
          <t>Kannada is a dravidian language most widely spoken in the indian state of Karnataka. With its rich collection of epigraphs like manuscripts and inscriptions, it is considered a repository of knowledge. Ancient text recognition using neural networks has em erged as a powerful and promising approach for deciphering and understanding historical manuscripts. Neural networks, particularly deep learning architectures like convolutional neural networks ( have shown remarkable capabilities in processing and an alyzing visual and textual data. The application of neural networks in ancient text recognition has facilitated faster and more reliable transcription and translation processes, reducing the dependence on manual expertise and human error. It enables schola rs and historians to efficiently explore vast collections of ancient texts, unveiling hidden knowledge and shedding light on historical civilizations. Although challenges such as script complexity, data scarcity, and document degradation persist, the integ ration of neural networks holds great promise in pushing the boundaries of ancient text recognition. By combining the power of artificial intelligence with historical research, neural network based approaches are revolutionizing our understanding of ancien t texts and enriching our knowledge of the past.</t>
        </is>
      </c>
      <c r="N386" t="inlineStr">
        <is>
          <t>s2023ancient</t>
        </is>
      </c>
      <c r="O386" t="inlineStr"/>
      <c r="P386" t="inlineStr"/>
    </row>
    <row r="387">
      <c r="A387" t="n">
        <v>386</v>
      </c>
      <c r="B387" t="inlineStr">
        <is>
          <t>2 · Revisión/survey (revisión completa)</t>
        </is>
      </c>
      <c r="C387" t="inlineStr">
        <is>
          <t>R</t>
        </is>
      </c>
      <c r="D387" t="inlineStr">
        <is>
          <t>media</t>
        </is>
      </c>
      <c r="E387" t="inlineStr">
        <is>
          <t>Panorama de contribuciones de ML y deep learning para ensamblar fragmentos de papiros antiguos.</t>
        </is>
      </c>
      <c r="F387" t="inlineStr">
        <is>
          <t>snowballing; posible estudio propio</t>
        </is>
      </c>
      <c r="G387" t="inlineStr"/>
      <c r="H387" t="inlineStr">
        <is>
          <t>Assembling Fragments of Ancient Papyrus via Artificial Intelligence</t>
        </is>
      </c>
      <c r="I387" t="n">
        <v>2023</v>
      </c>
      <c r="J387" t="inlineStr">
        <is>
          <t>conference-paper</t>
        </is>
      </c>
      <c r="K387" t="inlineStr">
        <is>
          <t>Lecture notes of the Institute for Computer Sciences, Social Informatics and Telecommunications Engineering</t>
        </is>
      </c>
      <c r="L387" t="inlineStr">
        <is>
          <t>10.1007/978-3-031-31469-8_1</t>
        </is>
      </c>
      <c r="M387" t="inlineStr">
        <is>
          <t>The knowledge of humanity passes through the ancient texts whose acquisition, reconstruction and interpretation become tasks of fundamental importance. The simultaneous spread of equipment capable of exploiting new technologies for data acquisition together with the opportunities offered by Artificial Intelligence open new unimaginable horizons in different applications including the conservation of cultural heritage. In this work, we refer to the opportunity inherent the acquisition of texts from papyri via machine learning and deep learning applications. The theme of assembling fragments, will be investigated by referring to some recent interesting contributions of the scientific community. © 2023, ICST Institute for Computer Sciences, Social Informatics and Telecommunications Engineering.</t>
        </is>
      </c>
      <c r="N387" t="inlineStr">
        <is>
          <t>vocaturo2023assembling</t>
        </is>
      </c>
      <c r="O387" t="inlineStr"/>
      <c r="P387" t="inlineStr"/>
    </row>
    <row r="388">
      <c r="A388" t="n">
        <v>387</v>
      </c>
      <c r="B388" t="inlineStr">
        <is>
          <t>2 · Revisión/survey (revisión completa)</t>
        </is>
      </c>
      <c r="C388" t="inlineStr">
        <is>
          <t>R</t>
        </is>
      </c>
      <c r="D388" t="inlineStr">
        <is>
          <t>media</t>
        </is>
      </c>
      <c r="E388" t="inlineStr">
        <is>
          <t>Revisión crítica de interpretación y desciframiento de sellos del Indo, con enfoques computacionales y de IA.</t>
        </is>
      </c>
      <c r="F388" t="inlineStr"/>
      <c r="G388" t="inlineStr"/>
      <c r="H388" t="inlineStr">
        <is>
          <t>Between Script and Symbol: A Critical Review of Indus Seal Interpretation, Decipherment Efforts, and Scholarly Traditions</t>
        </is>
      </c>
      <c r="I388" t="n">
        <v>2026</v>
      </c>
      <c r="J388" t="inlineStr">
        <is>
          <t>article</t>
        </is>
      </c>
      <c r="K388" t="inlineStr">
        <is>
          <t>Zenodo (CERN European Organization for Nuclear Research)</t>
        </is>
      </c>
      <c r="L388" t="inlineStr">
        <is>
          <t>10.5281/zenodo.19320560</t>
        </is>
      </c>
      <c r="M388" t="inlineStr">
        <is>
          <t>This review article synthesizes the archaeological background of the Indus seals, the present status of decipherment, the major international interpretive traditions, and the profile of Chinese scholarship on the subject. Although the Indus seals are among the most iconic artifacts of the Bronze Age, no decipherment has yet won broad scholarly acceptance. A narrow but important consensus does exist: the inscriptions are very short; the predominant direction of writing on most seal inscriptions is right-to-left; the sign inventory is substantial but unstable because of allography, ligaturing, and segmentation problems; and no secure bilingual key has been found. Within language-based hypotheses, a Dravidian orientation remains the strongest mainstream candidate, not because it has solved the script, but because it aligns better than most rivals with cumulative philological work, substrate evidence, and regional historical plausibility. Sanskritic or Indo-Aryan decipherments, by contrast, often face chronological and methodological objections. The nonlinguistic thesis made an important critical intervention by exposing the weaknesses of many earlier decipherment claims, but it may overstate the negative case when it treats the absence of a conventional phonographic script as evidence that no structured linguistic or semi-linguistic coding was present. Recent semasiographic and administrative models have redirected attention from full translation toward institutional meaning, especially in relation to trade regulation, taxation, craft licensing, sealing practices, and access control. Computational and artificial-intelligence approaches have improved corpus management, allograph detection, image archiving, and the testing of structural claims, but they have not resolved the language question by themselves. Chinese-language scholarship has contributed through comparative philology, seal studies, and debates about whether writing should be treated as a universal criterion of civilization; independent Chinese-language decipherment claims also exist, but they have not been accepted internationally. The study argues that future progress will depend less on dramatic claims of complete decipherment than on a disciplined integration of archaeology, epigraphy, historical linguistics, seal-use contexts, and reproducible digital methods.</t>
        </is>
      </c>
      <c r="N388" t="inlineStr">
        <is>
          <t>tang2026between</t>
        </is>
      </c>
      <c r="O388" t="inlineStr"/>
      <c r="P388" t="inlineStr"/>
    </row>
    <row r="389">
      <c r="A389" t="n">
        <v>388</v>
      </c>
      <c r="B389" t="inlineStr">
        <is>
          <t>2 · Revisión/survey (revisión completa)</t>
        </is>
      </c>
      <c r="C389" t="inlineStr">
        <is>
          <t>R</t>
        </is>
      </c>
      <c r="D389" t="inlineStr">
        <is>
          <t>media</t>
        </is>
      </c>
      <c r="E389" t="inlineStr">
        <is>
          <t>Revisión comparativa de métodos OCR clásicos y profundos para inscripciones en piedra.</t>
        </is>
      </c>
      <c r="F389" t="inlineStr"/>
      <c r="G389" t="inlineStr"/>
      <c r="H389" t="inlineStr">
        <is>
          <t>Comparative Analysis of Historical Inscription Using OCR Methods</t>
        </is>
      </c>
      <c r="I389" t="n">
        <v>2026</v>
      </c>
      <c r="J389" t="inlineStr">
        <is>
          <t>book-chapter</t>
        </is>
      </c>
      <c r="K389" t="inlineStr"/>
      <c r="L389" t="inlineStr">
        <is>
          <t>10.1201/9781003743767-88</t>
        </is>
      </c>
      <c r="M389" t="inlineStr">
        <is>
          <t>Ancient stone inscriptions are an important source for various historical, cultural, and religious knowledge. Traditional transcription methods are very time-consuming and require a lot of expertise. Modern transcription methods are developed, known as Optical Character Recognition (OCR). Deep Learning is a great tool for the transcription of these inscriptions. Over the past several years, a wide range of methods have been developed, ranging from classical models like HOG–SVM and template matching to modern deep learning models like CNN, Transformers, RCNN, etc., to overcome the challenge. This paper highlights how different models can be used to solve issues like noise removal, character segmentation, improper lighting, etc. Several modern deep learning models and hybrid models are giving promising results when combined with methods like enhancement and segmentation strategies, but limitations still exist, like the lack of large annotated datasets, improved segmentation models for curved and merged characters, etc. This concludes by giving a proper direction for future prospects like GANs, synthetic data, and mobile-friendly OCR tools for on-site inscription analysis.</t>
        </is>
      </c>
      <c r="N389" t="inlineStr">
        <is>
          <t>kavitha2026comparative</t>
        </is>
      </c>
      <c r="O389" t="inlineStr"/>
      <c r="P389" t="inlineStr"/>
    </row>
    <row r="390">
      <c r="A390" t="n">
        <v>389</v>
      </c>
      <c r="B390" t="inlineStr">
        <is>
          <t>2 · Revisión/survey (revisión completa)</t>
        </is>
      </c>
      <c r="C390" t="inlineStr">
        <is>
          <t>R</t>
        </is>
      </c>
      <c r="D390" t="inlineStr">
        <is>
          <t>media</t>
        </is>
      </c>
      <c r="E390" t="inlineStr">
        <is>
          <t>Revisión de deep learning en patrimonio cultural, incluye manuscritos, inscripciones y desciframiento cuneiforme.</t>
        </is>
      </c>
      <c r="F390" t="inlineStr"/>
      <c r="G390" t="inlineStr"/>
      <c r="H390" t="inlineStr">
        <is>
          <t>Deep Learning Applications in Cultural Heritage: A Comprehensive Review</t>
        </is>
      </c>
      <c r="I390" t="n">
        <v>2025</v>
      </c>
      <c r="J390" t="inlineStr">
        <is>
          <t>conference-paper</t>
        </is>
      </c>
      <c r="K390" t="inlineStr"/>
      <c r="L390" t="inlineStr">
        <is>
          <t>10.1109/summa68668.2025.11302353</t>
        </is>
      </c>
      <c r="M390" t="inlineStr">
        <is>
          <t>Deep learning methods are quickly changing the nature of cultural heritage preservation, as they make it possible to detect, restore, classify, and analyze historical artifacts using automated methods both in two-dimensional and three-dimensional form. This literature review summarizes the results of sixty more recent studies that use convolutional neural networks, generative adversarial networks, transformer networks and diffusion-based models to study cultural artifacts, such as manuscripts, stone inscriptions, and archaeological reconstructions. Our discourse anticipates futuristic towards developments in the domain of damage identification, the process of surveying the architectural wear and tear, cuneiform deciphering, and the use of computer technologies to restore broken artifacts and ancient literature. Unlike previous surveys, this article previews the pragmatic combination of explainable artificial-intelligence systems, such as attention module and knowledge graph systems, to address the growing need of interpretability and trust among heritage experts. Besides, a critical evaluation of fifteen publicly available datasets is made, including their accessibility, preprocessing needs, and cultural coverage. The main problems that have been identified include the lack of data, the bias by regions, limited computing power, and limited transparency of the used AI systems. This review has provided a roadmap to the creation of healthy, readable, and inclusive deep-neural network applications that can be used to assist in the long-term conservation and understanding of global cultural heritage.</t>
        </is>
      </c>
      <c r="N390" t="inlineStr">
        <is>
          <t>bahya2025deep</t>
        </is>
      </c>
      <c r="O390" t="inlineStr"/>
      <c r="P390" t="inlineStr"/>
    </row>
    <row r="391">
      <c r="A391" t="n">
        <v>390</v>
      </c>
      <c r="B391" t="inlineStr">
        <is>
          <t>2 · Revisión/survey (revisión completa)</t>
        </is>
      </c>
      <c r="C391" t="inlineStr">
        <is>
          <t>R</t>
        </is>
      </c>
      <c r="D391" t="inlineStr">
        <is>
          <t>media</t>
        </is>
      </c>
      <c r="E391" t="inlineStr">
        <is>
          <t>Capítulo panorámico sobre epigrafía digital, incluido aprendizaje automático.</t>
        </is>
      </c>
      <c r="F391" t="inlineStr"/>
      <c r="G391" t="inlineStr"/>
      <c r="H391" t="inlineStr">
        <is>
          <t>Epigraphy Going Digital</t>
        </is>
      </c>
      <c r="I391" t="n">
        <v>2026</v>
      </c>
      <c r="J391" t="inlineStr">
        <is>
          <t>book-chapter</t>
        </is>
      </c>
      <c r="K391" t="inlineStr"/>
      <c r="L391" t="inlineStr">
        <is>
          <t>10.1093/9780197835210.003.0032</t>
        </is>
      </c>
      <c r="M391" t="inlineStr">
        <is>
          <t>Abstract This chapter provides an overview of the field of digital epigraphy, including its history and current practices. Like most fields of study, epigraphy has been significantly transformed by the use of digital methods, which have improved or fundamentally altered traditional approaches to preserving, studying, analyzing, and disseminating historical epigraphic records. One of the key outcomes of this digital transformation is the ability to interconnect and highlight the multimodal nature of an epigraphic record. Such a record consists not only of a visual or textual message inscribed onto an object but also encompasses the object itself and metadata that describe the context of the inscription—both past and present. Several technological advances have enabled the collection and curation of this integrated epigraphic record, particularly in the domains of text encoding, 2D and 3D scanning, and data analysis using machine learning and other methods. Finally, this chapter discusses the broader impacts of digital epigraphy, with an emphasis on collaborative projects that contribute to the creation of public databases that not only facilitate scholarly work and new academic discoveries but also make this important historical record accessible to the general public.</t>
        </is>
      </c>
      <c r="N391" t="inlineStr">
        <is>
          <t>barmpoutis2026epigraphy</t>
        </is>
      </c>
      <c r="O391" t="inlineStr"/>
      <c r="P391" t="inlineStr"/>
    </row>
    <row r="392">
      <c r="A392" t="n">
        <v>391</v>
      </c>
      <c r="B392" t="inlineStr">
        <is>
          <t>2 · Revisión/survey (revisión completa)</t>
        </is>
      </c>
      <c r="C392" t="inlineStr">
        <is>
          <t>R</t>
        </is>
      </c>
      <c r="D392" t="inlineStr">
        <is>
          <t>media</t>
        </is>
      </c>
      <c r="E392" t="inlineStr">
        <is>
          <t>Protocolo de scoping review sobre grafos de conocimiento y LLM en textos antiguos de medicina china; periodos mezclados.</t>
        </is>
      </c>
      <c r="F392" t="inlineStr">
        <is>
          <t>protocolo; revisar periodo del corpus</t>
        </is>
      </c>
      <c r="G392" t="inlineStr"/>
      <c r="H392" t="inlineStr">
        <is>
          <t>From Knowledge Graphs to Large Language Models: Mapping Intelligent Knowledge Mining in Traditional Chinese Medicine Ancient Texts—A Scoping Review</t>
        </is>
      </c>
      <c r="I392" t="n">
        <v>2026</v>
      </c>
      <c r="J392" t="inlineStr">
        <is>
          <t>preprint</t>
        </is>
      </c>
      <c r="K392" t="inlineStr"/>
      <c r="L392" t="inlineStr">
        <is>
          <t>10.17605/osf.io/5z367</t>
        </is>
      </c>
      <c r="M392" t="inlineStr">
        <is>
          <t>This scoping review aims to systematically map how knowledge graphs (KGs), large language models (LLMs), and their integrated frameworks have been applied to knowledge mining from Traditional Chinese Medicine (TCM) ancient texts. Guided by PRISMA-ScR, the study seeks to identify the main methodological pathways, research hotspots, and existing gaps in this emerging interdisciplinary field, with particular attention to structured knowledge representation, semantic understanding of classical medical language, and hybrid KG–LLM paradigms. We expect the review to show that KG-based approaches are particularly effective for organizing and reasoning over structured knowledge, while LLM-based methods offer strong potential for interpreting complex and implicit textual meanings in ancient TCM literature. The anticipated findings will further demonstrate a growing shift toward integrated KG–LLM approaches, especially retrieval-augmented generation frameworks, while also highlighting unresolved challenges such as the lack of standardized evaluation benchmarks, limited cross-lingual adaptability, and insufficient clinical validation. Overall, this study is expected to provide a comprehensive evidence map and to inform future research directions for more reliable, interpretable, and clinically relevant intelligent knowledge mining in TCM ancient texts. Author Zhangfan and Author Conghuiyuan contributed equally to this work and should be regarded as co-first authors.</t>
        </is>
      </c>
      <c r="N392" t="inlineStr">
        <is>
          <t>cong2026from</t>
        </is>
      </c>
      <c r="O392" t="inlineStr"/>
      <c r="P392" t="inlineStr"/>
    </row>
    <row r="393">
      <c r="A393" t="n">
        <v>392</v>
      </c>
      <c r="B393" t="inlineStr">
        <is>
          <t>2 · Revisión/survey (revisión completa)</t>
        </is>
      </c>
      <c r="C393" t="inlineStr">
        <is>
          <t>R</t>
        </is>
      </c>
      <c r="D393" t="inlineStr">
        <is>
          <t>media</t>
        </is>
      </c>
      <c r="E393" t="inlineStr">
        <is>
          <t>Estudio metodológico comparativo sobre métricas y validación en desciframiento computacional y epigrafía digital.</t>
        </is>
      </c>
      <c r="F393" t="inlineStr">
        <is>
          <t>sin aplicación primaria propia; útil como marco</t>
        </is>
      </c>
      <c r="G393" t="inlineStr"/>
      <c r="H393" t="inlineStr">
        <is>
          <t>From Score to Claim: Metrics, Validation, and Evidentiary Boundaries in Computational Research on Undeciphered Scripts</t>
        </is>
      </c>
      <c r="I393" t="n">
        <v>2026</v>
      </c>
      <c r="J393" t="inlineStr">
        <is>
          <t>other</t>
        </is>
      </c>
      <c r="K393" t="inlineStr">
        <is>
          <t>Zenodo (CERN European Organization for Nuclear Research)</t>
        </is>
      </c>
      <c r="L393" t="inlineStr">
        <is>
          <t>10.5281/zenodo.22289222</t>
        </is>
      </c>
      <c r="M393" t="inlineStr">
        <is>
          <t>Computational research on ancient writing can identify sign regularities, restore damaged characters, cluster graphemes, align candidate cognates, and rank linguistic hypotheses. A numerical result, however, does not by itself determine the strength of the scientific claim that follows. This problem is particularly acute for genuinely undeciphered scripts, where definitive ground truth is often unavailable and evaluation must instead rely on known-script benchmarks, masked prediction, partial anchors, transfer tests, expert judgment, or external corroboration. This comparative methodological study examines computational decipherment and digital epigraphy alongside evaluation frameworks from machine-learning science, archaeology, regulatory modeling, and prediction-model assessment. It argues that the central unresolved difficulty is not an absence of evaluation, but a translation problem between heterogeneous computational scores and the scope of the claims made from them. Metrics such as recovery accuracy, conditional entropy, positional statistics, clustering quality, cognate accuracy, character error rate, top-k restoration, and expert-usefulness measures evaluate different evidentiary objects and therefore cannot be interpreted interchangeably. The paper develops three analytical distinctions—technical effectiveness, evidentiary effectiveness, and inferential effectiveness—a validation-evidence typology for settings without complete ground truth, and a result-to-claim pathway beginning with artifact observation, sign identification, transcription, corpus construction, and assumptions before proceeding to computation and validation. A focused Singapore Stone case illustrates why metric definitions, baselines, uncertainty, and claim boundaries must remain attached to reported numerical results. The study concludes that computational decipherment would benefit from more explicit integration and reporting practices linking what was scored, against what reference, under what assumptions and uncertainty, to the strongest scientific claim that the evidence can legitimately support.</t>
        </is>
      </c>
      <c r="N393" t="inlineStr">
        <is>
          <t>grasa2026from</t>
        </is>
      </c>
      <c r="O393" t="inlineStr"/>
      <c r="P393" t="inlineStr"/>
    </row>
    <row r="394">
      <c r="A394" t="n">
        <v>393</v>
      </c>
      <c r="B394" t="inlineStr">
        <is>
          <t>2 · Revisión/survey (revisión completa)</t>
        </is>
      </c>
      <c r="C394" t="inlineStr">
        <is>
          <t>R</t>
        </is>
      </c>
      <c r="D394" t="inlineStr">
        <is>
          <t>media</t>
        </is>
      </c>
      <c r="E394" t="inlineStr">
        <is>
          <t>Panorama de la historia e investigación de los papiros de Herculano, incluidas TC y aprendizaje automático.</t>
        </is>
      </c>
      <c r="F394" t="inlineStr"/>
      <c r="G394" t="inlineStr"/>
      <c r="H394" t="inlineStr">
        <is>
          <t>Herculaneum Papyri</t>
        </is>
      </c>
      <c r="I394" t="n">
        <v>2025</v>
      </c>
      <c r="J394" t="inlineStr">
        <is>
          <t>article</t>
        </is>
      </c>
      <c r="K394" t="inlineStr">
        <is>
          <t>Manuscript and Text Cultures (MTC)</t>
        </is>
      </c>
      <c r="L394" t="inlineStr">
        <is>
          <t>10.56004/v3.1rlf</t>
        </is>
      </c>
      <c r="M394" t="inlineStr">
        <is>
          <t>This paper surveys the history of the Herculaneum papyri, as well as past, current and future research on the collection. Buried under the ashes of Vesuvius in the eruption of AD 79, the so-called Villa dei Papiri in Herculaneum contains the only library to survive intact from the Greco-Roman world. Soon after its discovery in 1752, it was identified as consisting mainly of works on Epicurean philosophy, especially by Philodemus of Gadara (ca. 110–35 BC). The charcoaled papyrus scrolls, inscribed with charcoal-based ink, present scholars with unique practical challenges. Early attempts to unroll them and read their contents yielded promising results but often resulted in serious damage to the material. Modern imaging techniques have significantly increased the legibility of extant fragments, and with the help of computerised tomography and machine learning it becomes increasingly possible to distinguish writing from background material in still rolled-up papyri. The Holy Grail of Herculaneum papyrology, namely to unroll and read the scrolls virtually, seems no longer out of grasp.</t>
        </is>
      </c>
      <c r="N394" t="inlineStr">
        <is>
          <t>fowler2025herculaneum</t>
        </is>
      </c>
      <c r="O394" t="inlineStr"/>
      <c r="P394" t="inlineStr"/>
    </row>
    <row r="395">
      <c r="A395" t="n">
        <v>394</v>
      </c>
      <c r="B395" t="inlineStr">
        <is>
          <t>2 · Revisión/survey (revisión completa)</t>
        </is>
      </c>
      <c r="C395" t="inlineStr">
        <is>
          <t>R</t>
        </is>
      </c>
      <c r="D395" t="inlineStr">
        <is>
          <t>media</t>
        </is>
      </c>
      <c r="E395" t="inlineStr">
        <is>
          <t>Revisión de métodos tradicionales y computacionales (CNN, SVM) para datar manuscritos históricos, incluidos antiguos.</t>
        </is>
      </c>
      <c r="F395" t="inlineStr"/>
      <c r="G395" t="inlineStr"/>
      <c r="H395" t="inlineStr">
        <is>
          <t>Historical manuscript dating: traditional and current trends</t>
        </is>
      </c>
      <c r="I395" t="n">
        <v>2022</v>
      </c>
      <c r="J395" t="inlineStr">
        <is>
          <t>article</t>
        </is>
      </c>
      <c r="K395" t="inlineStr">
        <is>
          <t>Multimedia Tools and Applications</t>
        </is>
      </c>
      <c r="L395" t="inlineStr">
        <is>
          <t>10.1007/s11042-022-12927-8</t>
        </is>
      </c>
      <c r="M395" t="inlineStr">
        <is>
          <t>There is a huge number of undated digitized and undigitized historical manuscripts from antiquity. The dates of production of these historical manuscripts are of interest to historians, curators, paleographers, scholars and other stakeholders. This paper discourses comprehensively the trend of historical manuscript dating (HMD) approaches and techniques from traditional to modern (computer-based) methods. There are many methods for historical manuscript dating (HMD) that have been developed. They are divided into 3 main categories: paleographic, physical and computer-based techniques. Traditional HMD methods require samples of actual manuscripts, are time consuming, costly, and destructive. These drawbacks have informed the preferential shift to modern computer-based HMD methods. Computer-based methods use scanned images of manuscripts thereby preserving them, are relatively less costly, faster, convenient, and applicable in large scale. The future trend for computer-based HMD is discussed with aim of achieving better results in manuscript dating task. It is noted that not much research has been done in historical manuscript dating especially in modern computer-based methods which are applicable in large scale. © 2022, The Author(s), under exclusive licence to Springer Science+Business Media, LLC, part of Springer Nature.</t>
        </is>
      </c>
      <c r="N395" t="inlineStr">
        <is>
          <t>eo2022historical</t>
        </is>
      </c>
      <c r="O395" t="inlineStr"/>
      <c r="P395" t="inlineStr"/>
    </row>
    <row r="396">
      <c r="A396" t="n">
        <v>395</v>
      </c>
      <c r="B396" t="inlineStr">
        <is>
          <t>2 · Revisión/survey (revisión completa)</t>
        </is>
      </c>
      <c r="C396" t="inlineStr">
        <is>
          <t>R</t>
        </is>
      </c>
      <c r="D396" t="inlineStr">
        <is>
          <t>media</t>
        </is>
      </c>
      <c r="E396" t="inlineStr">
        <is>
          <t>Survey sobre reconocimiento de escritura manuscrita con aprendizaje automático en manuscritos antiguos.</t>
        </is>
      </c>
      <c r="F396" t="inlineStr"/>
      <c r="G396" t="inlineStr"/>
      <c r="H396" t="inlineStr">
        <is>
          <t>Importance and challenges of handwriting recognition with the implementation of machine learning techniques: a survey</t>
        </is>
      </c>
      <c r="I396" t="n">
        <v>2024</v>
      </c>
      <c r="J396" t="inlineStr">
        <is>
          <t>article</t>
        </is>
      </c>
      <c r="K396" t="inlineStr">
        <is>
          <t>Applied Intelligence</t>
        </is>
      </c>
      <c r="L396" t="inlineStr">
        <is>
          <t>10.1007/s10489-024-05487-x</t>
        </is>
      </c>
      <c r="M396" t="inlineStr">
        <is>
          <t>Abstract: Ancient manuscripts store historical, literary, cultural, and geographical information. Therefore, the automatic analysis of manuscripts is of great interest in heritage culture and history preservation. Different approaches to handwriting recognition using images have been applied to analyze manuscripts. However, reliable handwriting recognition is a considerable challenge due to different factors related to the writer, the design, the script, the manuscript, and the economy. This paper presents the most relevant works in handwriting recognition using machine learning techniques. The contributions are: i) provide a review of previous research addressing handwriting recognition, ii) depict the general methodology using machine learning in handwriting recognition, iii) highlight relevant works at different levels of analysis (character, word, text line, and text block), iv) present handwriting datasets including the type of content they have, script and language, and v) present the importance and challenges in handwriting recognition. We are confident that the insights and reflections from this review will have a positive impact on the gaps for future research in handwriting recognition. Graphical abstract: (Figure presented.) © The Author(s), under exclusive licence to Springer Science+Business Media, LLC, part of Springer Nature 2024.</t>
        </is>
      </c>
      <c r="N396" t="inlineStr">
        <is>
          <t>sanchezdelacruz2024importance</t>
        </is>
      </c>
      <c r="O396" t="inlineStr"/>
      <c r="P396" t="inlineStr"/>
    </row>
    <row r="397">
      <c r="A397" t="n">
        <v>396</v>
      </c>
      <c r="B397" t="inlineStr">
        <is>
          <t>2 · Revisión/survey (revisión completa)</t>
        </is>
      </c>
      <c r="C397" t="inlineStr">
        <is>
          <t>R</t>
        </is>
      </c>
      <c r="D397" t="inlineStr">
        <is>
          <t>media</t>
        </is>
      </c>
      <c r="E397" t="inlineStr">
        <is>
          <t>Revisión bibliográfica sobre aplicaciones de IA a los estudios coránicos.</t>
        </is>
      </c>
      <c r="F397" t="inlineStr"/>
      <c r="G397" t="inlineStr"/>
      <c r="H397" t="inlineStr">
        <is>
          <t>Kontribusi Artificial Intelligence (AI) pada Studi Al Quran di Era Digital; Peluang dan Tantangan</t>
        </is>
      </c>
      <c r="I397" t="n">
        <v>2024</v>
      </c>
      <c r="J397" t="inlineStr">
        <is>
          <t>article</t>
        </is>
      </c>
      <c r="K397" t="inlineStr">
        <is>
          <t>Madinah Jurnal Studi Islam</t>
        </is>
      </c>
      <c r="L397" t="inlineStr">
        <is>
          <t>10.58518/madinah.v11i1.2518</t>
        </is>
      </c>
      <c r="M397" t="inlineStr">
        <is>
          <t>Artificial Intelligence (AI) is experiencing rapid development across various fields, including religious studies such as the Qur'an, the holy book of Islam, which plays a central role in spiritual and moral life. This study aims to explore the opportunities for AI application in Qur'anic studies through a literature review by analyzing credible sources such as scientific journals, books, and online articles. The methodology employed includes the collection and analysis of literature related to the application of AI in the context of the Qur'an. The findings indicate that AI has significant potential to enhance the understanding and practice of the Qur'an through easier access to information, in-depth text analysis, personalized learning, interactive education, and the preservation of ancient manuscripts. These findings highlight the novelty in how AI can be used to enrich Qur'anic studies, particularly through text analysis and machine learning technologies. However, this study also identifies challenges and ethical issues that need to be addressed, such as interpretation accuracy and religious sensitivity. The contribution of this research lies in providing an initial framework for further exploration of how AI can be applied effectively and ethically in Qur'anic studies. Therefore, further research is needed to maximize the benefits of AI and minimize its risks, supporting the development of more modern and technologically integrated religious studies.</t>
        </is>
      </c>
      <c r="N397" t="inlineStr">
        <is>
          <t>mauluddin2024kontribusi</t>
        </is>
      </c>
      <c r="O397" t="inlineStr"/>
      <c r="P397" t="inlineStr"/>
    </row>
    <row r="398">
      <c r="A398" t="n">
        <v>397</v>
      </c>
      <c r="B398" t="inlineStr">
        <is>
          <t>2 · Revisión/survey (revisión completa)</t>
        </is>
      </c>
      <c r="C398" t="inlineStr">
        <is>
          <t>R</t>
        </is>
      </c>
      <c r="D398" t="inlineStr">
        <is>
          <t>media</t>
        </is>
      </c>
      <c r="E398" t="inlineStr">
        <is>
          <t>Revisión de LLM y modelos multimodales en arqueología, incluidos textos antiguos.</t>
        </is>
      </c>
      <c r="F398" t="inlineStr"/>
      <c r="G398" t="inlineStr"/>
      <c r="H398" t="inlineStr">
        <is>
          <t>Large Language and Multimodal Models in Archaeological Science: A Review</t>
        </is>
      </c>
      <c r="I398" t="n">
        <v>2025</v>
      </c>
      <c r="J398" t="inlineStr">
        <is>
          <t>article</t>
        </is>
      </c>
      <c r="K398" t="inlineStr">
        <is>
          <t>Electronics</t>
        </is>
      </c>
      <c r="L398" t="inlineStr">
        <is>
          <t>10.3390/electronics14224507</t>
        </is>
      </c>
      <c r="M398" t="inlineStr">
        <is>
          <t>Large Language Models (LLMs) and Multimodal Models (LMMs) are significantly influencing scientific research, including archaeology—a discipline dealing with uniquely complex, multimodal data. This comprehensive review systematically examines recent (2023+) applications of LLMs/LMMs in archaeology, covering ancient texts, artifacts, field data, and knowledge graphs. While current applications are often exploratory and fragmented, they demonstrate substantial potential for addressing long-standing archaeological challenges such as data heterogeneity, knowledge integration, and interpretive complexity. We argue that archaeology serves as a valuable “proving ground” for next-generation AI technologies due to its distinctive data characteristics (multimodal heterogeneity, sparsity, uncertainty) and high demands for robust knowledge reasoning and interpretability. This review critically analyzes technical approaches including fine-tuning methods (LoRA, PEFT), retrieval-augmented generation (RAG), and recent advances (RAFT, LongRoPE, Phi-3-mini) that enable efficient local deployment. We examine data, knowledge, technological, and ethical challenges, distinguishing between issues generic to machine learning and those specific to Transformer-based LLMs in heritage contexts. This review concludes by identifying prioritized future research directions for integrated “AI Archaeology,” emphasizing responsible AI principles and human-in-the-loop frameworks. This study offers cross-disciplinary insights for fostering deep, synergistic, and ethically sound AI integration within archaeological science and broader cultural heritage applications.</t>
        </is>
      </c>
      <c r="N398" t="inlineStr">
        <is>
          <t>qi2025large</t>
        </is>
      </c>
      <c r="O398" t="inlineStr"/>
      <c r="P398" t="inlineStr"/>
    </row>
    <row r="399">
      <c r="A399" t="n">
        <v>398</v>
      </c>
      <c r="B399" t="inlineStr">
        <is>
          <t>2 · Revisión/survey (revisión completa)</t>
        </is>
      </c>
      <c r="C399" t="inlineStr">
        <is>
          <t>R</t>
        </is>
      </c>
      <c r="D399" t="inlineStr">
        <is>
          <t>media</t>
        </is>
      </c>
      <c r="E399" t="inlineStr">
        <is>
          <t>Revisión narrativa (PRISMA-ScR) de 28 estudios de ML sobre civilizaciones antiguas, incluidos reconocimiento y desciframiento de escrituras.</t>
        </is>
      </c>
      <c r="F399" t="inlineStr">
        <is>
          <t>incluye arqueología y genómica</t>
        </is>
      </c>
      <c r="G399" t="inlineStr"/>
      <c r="H399" t="inlineStr">
        <is>
          <t>Machine Learning In The Study Of Ancient Civilizations: Transforming Archaeology, Linguistics And Historical Analysis</t>
        </is>
      </c>
      <c r="I399" t="n">
        <v>2026</v>
      </c>
      <c r="J399" t="inlineStr">
        <is>
          <t>article</t>
        </is>
      </c>
      <c r="K399" t="inlineStr">
        <is>
          <t>Zenodo (CERN European Organization for Nuclear Research)</t>
        </is>
      </c>
      <c r="L399" t="inlineStr">
        <is>
          <t>10.5281/zenodo.20112845</t>
        </is>
      </c>
      <c r="M399" t="inlineStr">
        <is>
          <t>The study of ancient civilizations involves analyzing complex, fragmented and heterogeneous datasets, including inscriptions, archaeological remains and genetic evidence. Traditional methods of analysis are time-consuming and limited in scalability. In recent years, Machine Learning (ML) has emerged as a transformative tool that enables automated pattern detection, classification and reconstruction, significantly accelerating discoveries in archaeology and historical studies. This research article examines the application of ML techniques in the analysis of ancient civilizations across domains such as archaeology, linguistics and genomics. Using a narrative review approach based on PRISMA-ScR guidelines, the study synthesizes findings from 28 empirical studies conducted between 2018 and 2026. Evidence indicates that ML techniques such as deep learning, convolutional neural networks (CNNs) and self-organizing maps (SOMs) have achieved accuracy levels ranging from 80% to 95% in tasks such as site detection, script recognition and artifact restoration. Key applications include satellite-based site detection, decipherment of undeciphered scripts such as the Indus Valley script and reconstruction of damaged artifacts using generative models. While these advancements offer significant potential, challenges such as limited datasets, ethical concerns and interpretability issues remain. The study concludes that ML represents a paradigm shift in the study of ancient civilizations, enabling faster, more accurate and interdisciplinary research outcomes.</t>
        </is>
      </c>
      <c r="N399" t="inlineStr">
        <is>
          <t>te2026machine</t>
        </is>
      </c>
      <c r="O399" t="inlineStr"/>
      <c r="P399" t="inlineStr"/>
    </row>
    <row r="400">
      <c r="A400" t="n">
        <v>399</v>
      </c>
      <c r="B400" t="inlineStr">
        <is>
          <t>2 · Revisión/survey (revisión completa)</t>
        </is>
      </c>
      <c r="C400" t="inlineStr">
        <is>
          <t>R</t>
        </is>
      </c>
      <c r="D400" t="inlineStr">
        <is>
          <t>media</t>
        </is>
      </c>
      <c r="E400" t="inlineStr">
        <is>
          <t>Revisión de literatura sobre reconocimiento, restauración y transliteración de inscripciones brāhmī con deep learning.</t>
        </is>
      </c>
      <c r="F400" t="inlineStr">
        <is>
          <t>el título sugiere estudio primario, el resumen es un survey</t>
        </is>
      </c>
      <c r="G400" t="inlineStr"/>
      <c r="H400" t="inlineStr">
        <is>
          <t>Restoration of Brahmi Stone Inscriptions using Enhanced MobileNet Approach</t>
        </is>
      </c>
      <c r="I400" t="n">
        <v>2026</v>
      </c>
      <c r="J400" t="inlineStr">
        <is>
          <t>article</t>
        </is>
      </c>
      <c r="K400" t="inlineStr">
        <is>
          <t>Zenodo (CERN European Organization for Nuclear Research)</t>
        </is>
      </c>
      <c r="L400" t="inlineStr">
        <is>
          <t>10.5281/zenodo.20797927</t>
        </is>
      </c>
      <c r="M400" t="inlineStr">
        <is>
          <t>This literature survey examines recent research relevant to the restoration, recognition, and transliteration of damaged Brahmi stone inscriptions using an Enhanced MobileNet architecture. The reviewed works span deep learning approaches for ancient Indic script recognition, attention mechanisms, dilated convolutions, multi-scale feature fusion, activation function studies, residual connections, transliteration systems, contextual missing-word prediction, and dataset creation for degraded scripts. Existing studies demonstrate strong progress in isolated areas such as character recognition accuracy, feature extraction, and transliteration accuracy, but most prior systems address only a single stage of the restoration pipeline rather than an integrated solution. This survey organizes the reviewed literature into thematic groups, presents a comparative analysis of their contributions and limitations, and identifies the research gap addressed by the proposed system: an end-to-end pipeline that combines stone-specific preprocessing, attention-and-dilation-enhanced MobileNet recognition, rule-based transliteration, and visual-linguistic contextual fusion for restoring severely damaged Brahmi inscriptions.</t>
        </is>
      </c>
      <c r="N400" t="inlineStr">
        <is>
          <t>dake2026restoration</t>
        </is>
      </c>
      <c r="O400" t="inlineStr"/>
      <c r="P400" t="inlineStr"/>
    </row>
    <row r="401">
      <c r="A401" t="n">
        <v>400</v>
      </c>
      <c r="B401" t="inlineStr">
        <is>
          <t>2 · Revisión/survey (revisión completa)</t>
        </is>
      </c>
      <c r="C401" t="inlineStr">
        <is>
          <t>R</t>
        </is>
      </c>
      <c r="D401" t="inlineStr">
        <is>
          <t>media</t>
        </is>
      </c>
      <c r="E401" t="inlineStr">
        <is>
          <t>Artículo conceptual que revisa métodos computacionales de desciframiento y propone un marco para evaluar sus afirmaciones (lineal A).</t>
        </is>
      </c>
      <c r="F401" t="inlineStr">
        <is>
          <t>sin aplicación primaria propia</t>
        </is>
      </c>
      <c r="G401" t="inlineStr"/>
      <c r="H401" t="inlineStr">
        <is>
          <t>Testing Decipherment Claims: A Specialist-Calibrated and Historically Grounded Framework for Undeciphered Scripts</t>
        </is>
      </c>
      <c r="I401" t="n">
        <v>2026</v>
      </c>
      <c r="J401" t="inlineStr">
        <is>
          <t>other</t>
        </is>
      </c>
      <c r="K401" t="inlineStr">
        <is>
          <t>Zenodo (CERN European Organization for Nuclear Research)</t>
        </is>
      </c>
      <c r="L401" t="inlineStr">
        <is>
          <t>10.5281/zenodo.22289978</t>
        </is>
      </c>
      <c r="M401" t="inlineStr">
        <is>
          <t>Computational methods now contribute substantially to the study of ancient texts, including restoration, attribution, sign classification, structural analysis, cognate matching, and hypothesis testing. Yet these accomplishments are often grouped under the broad label of “decipherment,” obscuring a consequential distinction between detecting regularity and establishing historically warranted meaning. The literature reviewed for this concept paper through September 2026 does not provide a broadly accepted example of an artificial-intelligence system autonomously deciphering a genuinely unknown ancient language from raw inscriptional evidence without substantial human linguistic, epigraphic, philological, or historical scaffolding. Recent systems instead demonstrate the value of structured human-machine complementarity. This paper proposes V8, a future extension of an evidence-bounded human-AI research program for testing decipherment claims. Rather than attempting to issue autonomous verdicts on whether a proposed decipherment is correct, V8 would evaluate the evidential architecture underlying the claim. It would map dependencies from artifact and sign identification through transcription, phonetic assignment, morphology, language comparison, lexical interpretation, translation, and historical inference; test whether apparent support is genuinely independent; and preserve uncertainty as it moves through an interpretive chain. The proposed framework would additionally incorporate corpus and representation robustness, material context, archaeology, chronology, cultural ecology, language contact, competing hypotheses, circularity testing, and specialist adjudication. Linear A is proposed as a demanding stress environment, with Tom di Mino’s 2026 Ya Diktu manuscript used illustratively rather than as a predetermined target. The central argument is that undeciphered scripts are not self-contained computational puzzles but historical evidence systems. V8 therefore asks whether computation can become more reliable and more useful to specialists when it is used to test the structure of decipherment claims against the heterogeneous evidence that gives inscriptions historical and linguistic meaning.</t>
        </is>
      </c>
      <c r="N401" t="inlineStr">
        <is>
          <t>grasa2026testing</t>
        </is>
      </c>
      <c r="O401" t="inlineStr"/>
      <c r="P401" t="inlineStr"/>
    </row>
    <row r="402">
      <c r="A402" t="n">
        <v>401</v>
      </c>
      <c r="B402" t="inlineStr">
        <is>
          <t>2 · Revisión/survey (revisión completa)</t>
        </is>
      </c>
      <c r="C402" t="inlineStr">
        <is>
          <t>R</t>
        </is>
      </c>
      <c r="D402" t="inlineStr">
        <is>
          <t>media</t>
        </is>
      </c>
      <c r="E402" t="inlineStr">
        <is>
          <t>Capítulo panorámico sobre IA y aprendizaje automático en papirología y sus implicaciones metodológicas.</t>
        </is>
      </c>
      <c r="F402" t="inlineStr">
        <is>
          <t>snowballing</t>
        </is>
      </c>
      <c r="G402" t="inlineStr"/>
      <c r="H402" t="inlineStr">
        <is>
          <t>The Artificial Papyrologist at Work</t>
        </is>
      </c>
      <c r="I402" t="n">
        <v>2024</v>
      </c>
      <c r="J402" t="inlineStr">
        <is>
          <t>book-chapter</t>
        </is>
      </c>
      <c r="K402" t="inlineStr"/>
      <c r="L402" t="inlineStr">
        <is>
          <t>10.1007/978-3-031-57675-1_6</t>
        </is>
      </c>
      <c r="M402" t="inlineStr">
        <is>
          <t>The chapter focuses on the recent advancements in Artificial Intelligence (AI) and Machine Learning (ML) applications within papyrological research. These technologies have a profound impact on the cognitive aspects involved in the papyrological workflow. Despite the notable achievements in Digital Papyrology, electronic tools and strategies applied to papyrological research have not yet replaced the human role in the most intellectual aspects. However, the increasing relevance of AI across various research domains now poses a challenge to the traditional role of “human” papyrologists. Ongoing projects are venturing into complex endeavors such as automating handwriting recognition, fragment restoration and reconstruction, recovery of carbonized papyri, filling in textual gaps, and stylometric analysis. This contribution aims to explore the theoretical and practical implications of these projects on the development of papyrological methodology, seeking to envision both the potentials and perils of this new “artificial papyrologist” in action. It will be shown how these latest developments can aid us in becoming better papyrologists without replacing our intellectual engagement with the objects of our study. © The Editor(s) (if applicable) and The Author(s), under exclusive license to Springer Nature Switzerland AG 2024.</t>
        </is>
      </c>
      <c r="N402" t="inlineStr">
        <is>
          <t>reggiani2024artificial</t>
        </is>
      </c>
      <c r="O402" t="inlineStr"/>
      <c r="P402" t="inlineStr"/>
    </row>
    <row r="403">
      <c r="A403" t="n">
        <v>402</v>
      </c>
      <c r="B403" t="inlineStr">
        <is>
          <t>2 · Revisión/survey (revisión completa)</t>
        </is>
      </c>
      <c r="C403" t="inlineStr">
        <is>
          <t>R</t>
        </is>
      </c>
      <c r="D403" t="inlineStr">
        <is>
          <t>alta</t>
        </is>
      </c>
      <c r="E403" t="inlineStr">
        <is>
          <t>Sin resumen; survey sobre reconocimiento de caracteres de hueso oracular.</t>
        </is>
      </c>
      <c r="F403" t="inlineStr">
        <is>
          <t>posible preprint de li2025comprehensiveb</t>
        </is>
      </c>
      <c r="G403" t="inlineStr"/>
      <c r="H403" t="inlineStr">
        <is>
          <t>A Comprehensive Survey of Oracle Character Recognition: Challenges, Benchmarks, and Beyond</t>
        </is>
      </c>
      <c r="I403" t="n">
        <v>2025</v>
      </c>
      <c r="J403" t="inlineStr">
        <is>
          <t>preprint</t>
        </is>
      </c>
      <c r="K403" t="inlineStr">
        <is>
          <t>SSRN Electronic Journal</t>
        </is>
      </c>
      <c r="L403" t="inlineStr">
        <is>
          <t>10.2139/ssrn.5081652</t>
        </is>
      </c>
      <c r="M403" t="inlineStr"/>
      <c r="N403" t="inlineStr">
        <is>
          <t>li2025comprehensive</t>
        </is>
      </c>
      <c r="O403" t="inlineStr"/>
      <c r="P403" t="inlineStr"/>
    </row>
    <row r="404">
      <c r="A404" t="n">
        <v>403</v>
      </c>
      <c r="B404" t="inlineStr">
        <is>
          <t>2 · Revisión/survey (revisión completa)</t>
        </is>
      </c>
      <c r="C404" t="inlineStr">
        <is>
          <t>R</t>
        </is>
      </c>
      <c r="D404" t="inlineStr">
        <is>
          <t>alta</t>
        </is>
      </c>
      <c r="E404" t="inlineStr">
        <is>
          <t>Survey sistemático sobre reconocimiento automático de caracteres de hueso oracular: datasets y métodos.</t>
        </is>
      </c>
      <c r="F404" t="inlineStr"/>
      <c r="G404" t="inlineStr"/>
      <c r="H404" t="inlineStr">
        <is>
          <t>A comprehensive survey of oracle character recognition: Challenges, datasets, methodology, and beyond</t>
        </is>
      </c>
      <c r="I404" t="n">
        <v>2025</v>
      </c>
      <c r="J404" t="inlineStr">
        <is>
          <t>review</t>
        </is>
      </c>
      <c r="K404" t="inlineStr">
        <is>
          <t>Pattern Recognition</t>
        </is>
      </c>
      <c r="L404" t="inlineStr">
        <is>
          <t>10.1016/j.patcog.2025.111824</t>
        </is>
      </c>
      <c r="M404" t="inlineStr">
        <is>
          <t>Oracle character recognition — an analysis of ancient Chinese inscriptions found on oracle bones — has become a pivotal field intersecting archaeology, paleography, and historical cultural studies. Traditional methods of oracle character recognition have relied heavily on manual interpretation by experts, which is not only labor-intensive but also limits broader accessibility to the general public. With recent breakthroughs in pattern recognition and deep learning, there is a growing movement toward the automation of oracle character recognition (OrCR), showing considerable promise in tackling the challenges inherent to these ancient scripts. However, a comprehensive understanding of OrCR still remains elusive. Therefore, this paper presents a systematic and structured survey of the current landscape of OrCR research. We commence by identifying and analyzing the key challenges of OrCR. Then, we provide an overview of the primary benchmark datasets and digital resources available for OrCR. A review of contemporary research methodologies follows, in which their respective efficacies, limitations, and applicability to the complex nature of oracle characters are critically highlighted and examined. Additionally, our review extends to ancillary tasks associated with OrCR across diverse disciplines, providing a broad-spectrum analysis of its applications. We conclude with a forward-looking perspective, proposing potential avenues for future investigations that could yield significant advancements in the field. © 2025 Elsevier Ltd</t>
        </is>
      </c>
      <c r="N404" t="inlineStr">
        <is>
          <t>li2025comprehensiveb</t>
        </is>
      </c>
      <c r="O404" t="inlineStr"/>
      <c r="P404" t="inlineStr"/>
    </row>
    <row r="405">
      <c r="A405" t="n">
        <v>404</v>
      </c>
      <c r="B405" t="inlineStr">
        <is>
          <t>2 · Revisión/survey (revisión completa)</t>
        </is>
      </c>
      <c r="C405" t="inlineStr">
        <is>
          <t>R</t>
        </is>
      </c>
      <c r="D405" t="inlineStr">
        <is>
          <t>alta</t>
        </is>
      </c>
      <c r="E405" t="inlineStr">
        <is>
          <t>Revisión de técnicas de IA aplicadas a inscripciones de hueso oracular.</t>
        </is>
      </c>
      <c r="F405" t="inlineStr"/>
      <c r="G405" t="inlineStr"/>
      <c r="H405" t="inlineStr">
        <is>
          <t>A Review of Artificial Intelligence Techniques in Oracle Bone Inscriptions</t>
        </is>
      </c>
      <c r="I405" t="n">
        <v>2026</v>
      </c>
      <c r="J405" t="inlineStr">
        <is>
          <t>article</t>
        </is>
      </c>
      <c r="K405" t="inlineStr">
        <is>
          <t>Journal on Computing and Cultural Heritage</t>
        </is>
      </c>
      <c r="L405" t="inlineStr">
        <is>
          <t>10.1145/3837082</t>
        </is>
      </c>
      <c r="M405" t="inlineStr">
        <is>
          <t>Oracle Bone Inscriptions (OBIs), incised over 3,000 years ago, represent one of humanity’s earliest extensively attested writing systems and preserve invaluable records of early Chinese civilization. Despite their status as UNESCO Memory of the World Register, OBI research still faces severe challenges, including extreme data scarcity, pervasive physical degradation, and persistent semantic ambiguity because many characters remain undeciphered. This paper reviews recent artificial intelligence (AI) techniques for OBI studies across three domains: organization and digitization for authentication and periodization, character-level detection and retrieval, and higher-level paleographic analysis, including semantic interpretation and known-class recognition support. We review representative approaches and publicly available datasets, highlight key technical bottlenecks such as data scarcity, weak cross-domain generalization, and semantic gaps between visual matching and cultural interpretation, and outline future directions, including robust models for degraded materials, methods that generalize across diverse collections, and approaches that integrate computational efficiency with paleographic expertise. By integrating computational methods with traditional paleography, this review shows how AI can accelerate OBI curation and enable large-scale cultural heritage analysis.</t>
        </is>
      </c>
      <c r="N405" t="inlineStr">
        <is>
          <t>cai2026review</t>
        </is>
      </c>
      <c r="O405" t="inlineStr"/>
      <c r="P405" t="inlineStr"/>
    </row>
    <row r="406">
      <c r="A406" t="n">
        <v>405</v>
      </c>
      <c r="B406" t="inlineStr">
        <is>
          <t>2 · Revisión/survey (revisión completa)</t>
        </is>
      </c>
      <c r="C406" t="inlineStr">
        <is>
          <t>R</t>
        </is>
      </c>
      <c r="D406" t="inlineStr">
        <is>
          <t>alta</t>
        </is>
      </c>
      <c r="E406" t="inlineStr">
        <is>
          <t>Survey de enfoques OCR modulares con deep learning para inscripciones tamil-brāhmī.</t>
        </is>
      </c>
      <c r="F406" t="inlineStr"/>
      <c r="G406" t="inlineStr"/>
      <c r="H406" t="inlineStr">
        <is>
          <t>A Survey of Modular OCR Approaches for Tamil-Brahmi Inscriptions: Segmentation and Reconstruction Focus</t>
        </is>
      </c>
      <c r="I406" t="n">
        <v>2025</v>
      </c>
      <c r="J406" t="inlineStr">
        <is>
          <t>conference-paper</t>
        </is>
      </c>
      <c r="K406" t="inlineStr"/>
      <c r="L406" t="inlineStr">
        <is>
          <t>10.1109/icuis67429.2025.11380767</t>
        </is>
      </c>
      <c r="M406" t="inlineStr">
        <is>
          <t>The digitization of Tamil–Brahmi inscriptions is essential for preserving South India’s early written heritage, yet presents significant technical challenges stemming from surface erosion, broken or missing strokes, variable carving depths, and irregular character spacing—factors that severely undermine conventional OCR engines designed for printed or modern handwritten text. This survey provides a comprehensive review of both classical and contemporary techniques adapted for epigraphic data, focusing specifically on segmentation and reconstruction modules within modular OCR pipelines. We examine traditional image processing approaches including projection profile analysis, connected component labeling, morphological filtering, and contour tracing, discussing their limitations on degraded inscriptions. We then analyze advances in deep learning, encompassing convolutional neural networks for pixel-wise segmentation and classification, recurrent and attention-based sequence models for context-aware recognition, and vision transformers for capturing long-range dependencies. The primary contribution of this survey is demonstrating how modular OCR architectures that decouple preprocessing, segmentation, classification, and reconstruction stages enable targeted improvements, flexible integration of new methods, and resilience to low-resource conditions. We identify critical open challenges including data scarcity, annotation costs, eroded glyph reconstruction, and scalability, and propose future research directions such as semi-supervised learning, synthetic data generation, cross-script transfer learning, and epigraphically informed language models to advance automated ancient script digitization.</t>
        </is>
      </c>
      <c r="N406" t="inlineStr">
        <is>
          <t>saranya2025survey</t>
        </is>
      </c>
      <c r="O406" t="inlineStr"/>
      <c r="P406" t="inlineStr"/>
    </row>
    <row r="407">
      <c r="A407" t="n">
        <v>406</v>
      </c>
      <c r="B407" t="inlineStr">
        <is>
          <t>2 · Revisión/survey (revisión completa)</t>
        </is>
      </c>
      <c r="C407" t="inlineStr">
        <is>
          <t>R</t>
        </is>
      </c>
      <c r="D407" t="inlineStr">
        <is>
          <t>alta</t>
        </is>
      </c>
      <c r="E407" t="inlineStr">
        <is>
          <t>Revisión sistemática sobre aprendizaje automático para reconocer textos védicos manuscritos en hojas de palma.</t>
        </is>
      </c>
      <c r="F407" t="inlineStr"/>
      <c r="G407" t="inlineStr"/>
      <c r="H407" t="inlineStr">
        <is>
          <t>A Systematic Literature Review of Recognizing Handwritten Vedic Text on Palm Leaves Using Machine Learning</t>
        </is>
      </c>
      <c r="I407" t="n">
        <v>2025</v>
      </c>
      <c r="J407" t="inlineStr">
        <is>
          <t>conference-paper</t>
        </is>
      </c>
      <c r="K407" t="inlineStr">
        <is>
          <t>Artificial intelligence-enhanced software and systems engineering</t>
        </is>
      </c>
      <c r="L407" t="inlineStr">
        <is>
          <t>10.1007/978-3-031-99882-9_14</t>
        </is>
      </c>
      <c r="M407" t="inlineStr">
        <is>
          <t>The preservation and digitization of ancient Vedic texts inscribed on palm leaves hold immense cultural and historical significance. However, recognizing handwritten text in these manuscripts is a complex task due to diverse handwriting styles, script intricacies, and material degradation. This systematic literature review examines the application of machine learning techniques to the recognition of handwritten Vedic texts on palm leaves. The review analyzes state-of-the-art approaches, including traditional machine learning algorithms and advanced deep learning models. It explores preprocessing techniques, feature extraction methods, and the role of annotated datasets in addressing challenges posed by the unique characteristics of palm leaf manuscripts. The findings indicate significant progress in leveraging machine learning for ancient text recognition, but challenges such as limited dataset availability, script variability, and degraded manuscript quality persist. This review identifies gaps in current research and proposes directions for future work, including the development of comprehensive datasets, culturally tailored algorithms, and interdisciplinary collaborations. By synthesizing the existing body of knowledge, this paper provides valuable knowledge for researchers and practitioners seeking to advance the field of ancient manuscript recognition and contribute to the preservation of invaluable heritage. © The Author(s), under exclusive license to Springer Nature Singapore Pte Ltd. 2026.</t>
        </is>
      </c>
      <c r="N407" t="inlineStr">
        <is>
          <t>samantaray2025systematic</t>
        </is>
      </c>
      <c r="O407" t="inlineStr"/>
      <c r="P407" t="inlineStr"/>
    </row>
    <row r="408">
      <c r="A408" t="n">
        <v>407</v>
      </c>
      <c r="B408" t="inlineStr">
        <is>
          <t>2 · Revisión/survey (revisión completa)</t>
        </is>
      </c>
      <c r="C408" t="inlineStr">
        <is>
          <t>R</t>
        </is>
      </c>
      <c r="D408" t="inlineStr">
        <is>
          <t>alta</t>
        </is>
      </c>
      <c r="E408" t="inlineStr">
        <is>
          <t>Panorama de métodos tradicionales y redes neuronales para descifrar escrituras antiguas.</t>
        </is>
      </c>
      <c r="F408" t="inlineStr"/>
      <c r="G408" t="inlineStr"/>
      <c r="H408" t="inlineStr">
        <is>
          <t>ADVANCED TECHNIQUES FOR THE DECIPHERMENT OF ANCIENT SCRIPTS</t>
        </is>
      </c>
      <c r="I408" t="n">
        <v>2022</v>
      </c>
      <c r="J408" t="inlineStr">
        <is>
          <t>article</t>
        </is>
      </c>
      <c r="K408" t="inlineStr">
        <is>
          <t>Lingue e Linguaggio</t>
        </is>
      </c>
      <c r="L408" t="inlineStr">
        <is>
          <t>10.1418/105964</t>
        </is>
      </c>
      <c r="M408" t="inlineStr">
        <is>
          <t>This contribution explores modern and traditional approaches to the decipherment of ancient writing systems. It surveys methods used by paleographers and epigraphers and state-of-the art applications of computational linguistics, such as models based on neural networks. It frames the contextual problems scholars encounter in dealing with ancient codes, the situations and preconditions of the unknown codes, their idiosyncrasies and peculiarities, and the potential solutions afforded by both traditional and novel methods of investigation. © 2022 Societa Editrice il Mulino. All rights reserved.</t>
        </is>
      </c>
      <c r="N408" t="inlineStr">
        <is>
          <t>s2022advanced</t>
        </is>
      </c>
      <c r="O408" t="inlineStr"/>
      <c r="P408" t="inlineStr"/>
    </row>
    <row r="409">
      <c r="A409" t="n">
        <v>408</v>
      </c>
      <c r="B409" t="inlineStr">
        <is>
          <t>2 · Revisión/survey (revisión completa)</t>
        </is>
      </c>
      <c r="C409" t="inlineStr">
        <is>
          <t>R</t>
        </is>
      </c>
      <c r="D409" t="inlineStr">
        <is>
          <t>alta</t>
        </is>
      </c>
      <c r="E409" t="inlineStr">
        <is>
          <t>Capítulo que revisa métodos de IA y PLN para restaurar inscripciones antiguas.</t>
        </is>
      </c>
      <c r="F409" t="inlineStr"/>
      <c r="G409" t="inlineStr"/>
      <c r="H409" t="inlineStr">
        <is>
          <t>AI for the Restoration of Ancient Inscriptions: A Computational Linguistics Perspective</t>
        </is>
      </c>
      <c r="I409" t="n">
        <v>2024</v>
      </c>
      <c r="J409" t="inlineStr">
        <is>
          <t>book-chapter</t>
        </is>
      </c>
      <c r="K409" t="inlineStr"/>
      <c r="L409" t="inlineStr">
        <is>
          <t>10.1007/978-3-031-57675-1_7</t>
        </is>
      </c>
      <c r="M409" t="inlineStr">
        <is>
          <t>This chapter addresses the challenge of restoring ancient inscriptions using Artificial Intelligence (AI) and highlights the crucial role played by the collaboration between epigraphers and computer scientists in advancing both fields. We delve into the importance of inscriptions and their digitization, emphasizing the pivotal role of data in AI applications. From a computational linguistics perspective, we formalize the problem as a Natural Language Processing (NLP) task. We present various AI methods designed to tackle the restoration of ancient inscriptions and highlight significant achievements in the field, along with their associated limitations. The analysis reveals that while numerous advancements have been made, there is still room for improvement, particularly in refining data quality and focusing on enhancing the explainability of predictions. In conclusion, this study underscores the importance of interdisciplinary collaboration for gaining insights into history, culture, and civilization. © The Editor(s) (if applicable) and The Author(s), under exclusive license to Springer Nature Switzerland AG 2024.</t>
        </is>
      </c>
      <c r="N409" t="inlineStr">
        <is>
          <t>locaputo2024restoration</t>
        </is>
      </c>
      <c r="O409" t="inlineStr"/>
      <c r="P409" t="inlineStr"/>
    </row>
    <row r="410">
      <c r="A410" t="n">
        <v>409</v>
      </c>
      <c r="B410" t="inlineStr">
        <is>
          <t>2 · Revisión/survey (revisión completa)</t>
        </is>
      </c>
      <c r="C410" t="inlineStr">
        <is>
          <t>R</t>
        </is>
      </c>
      <c r="D410" t="inlineStr">
        <is>
          <t>alta</t>
        </is>
      </c>
      <c r="E410" t="inlineStr">
        <is>
          <t>Survey sobre reconocimiento de imágenes de escrituras antiguas: jeroglíficos, hueso oracular, griego.</t>
        </is>
      </c>
      <c r="F410" t="inlineStr"/>
      <c r="G410" t="inlineStr"/>
      <c r="H410" t="inlineStr">
        <is>
          <t>Ancient Script Image Recognition and Processing: A Review</t>
        </is>
      </c>
      <c r="I410" t="n">
        <v>2025</v>
      </c>
      <c r="J410" t="inlineStr">
        <is>
          <t>preprint</t>
        </is>
      </c>
      <c r="K410" t="inlineStr">
        <is>
          <t>arXiv (Cornell University)</t>
        </is>
      </c>
      <c r="L410" t="inlineStr">
        <is>
          <t>10.48550/arxiv.2506.19208</t>
        </is>
      </c>
      <c r="M410" t="inlineStr">
        <is>
          <t>Ancient scripts, e.g., Egyptian hieroglyphs, Oracle Bone Inscriptions, and Ancient Greek inscriptions, serve as vital carriers of human civilization, embedding invaluable historical and cultural information. Automating ancient script image recognition has gained importance, enabling large-scale interpretation and advancing research in archaeology and digital humanities. With the rise of deep learning, this field has progressed rapidly, with numerous script-specific datasets and models proposed. While these scripts vary widely, spanning phonographic systems with limited glyphs to logographic systems with thousands of complex symbols, they share common challenges and methodological overlaps. Moreover, ancient scripts face unique challenges, including imbalanced data distribution and image degradation, which have driven the development of various dedicated methods. This survey provides a comprehensive review of ancient script image recognition methods. We begin by categorizing existing studies based on script types and analyzing respective recognition methods, highlighting both their differences and shared strategies. We then focus on challenges unique to ancient scripts, systematically examining their impact and reviewing recent solutions, including few-shot learning and noise-robust techniques. Finally, we summarize current limitations and outline promising future directions. Our goal is to offer a structured, forward-looking perspective to support ongoing advancements in the recognition, interpretation, and decipherment of ancient scripts.</t>
        </is>
      </c>
      <c r="N410" t="inlineStr">
        <is>
          <t>diao2025ancient</t>
        </is>
      </c>
      <c r="O410" t="inlineStr"/>
      <c r="P410" t="inlineStr"/>
    </row>
    <row r="411">
      <c r="A411" t="n">
        <v>410</v>
      </c>
      <c r="B411" t="inlineStr">
        <is>
          <t>2 · Revisión/survey (revisión completa)</t>
        </is>
      </c>
      <c r="C411" t="inlineStr">
        <is>
          <t>R</t>
        </is>
      </c>
      <c r="D411" t="inlineStr">
        <is>
          <t>alta</t>
        </is>
      </c>
      <c r="E411" t="inlineStr">
        <is>
          <t>Revisión de literatura sobre restauración de textos antiguos con redes neuronales profundas.</t>
        </is>
      </c>
      <c r="F411" t="inlineStr">
        <is>
          <t>snowballing</t>
        </is>
      </c>
      <c r="G411" t="inlineStr"/>
      <c r="H411" t="inlineStr">
        <is>
          <t>Ancient Textual Restoration Using Deep Neural Networks: A Literature Review</t>
        </is>
      </c>
      <c r="I411" t="n">
        <v>2023</v>
      </c>
      <c r="J411" t="inlineStr">
        <is>
          <t>conference-paper</t>
        </is>
      </c>
      <c r="K411" t="inlineStr"/>
      <c r="L411" t="inlineStr">
        <is>
          <t>10.1109/aiccit57614.2023.10218159</t>
        </is>
      </c>
      <c r="M411" t="inlineStr">
        <is>
          <t>Ancient texts are important because they connect us with ancient civilizations, through which gain cultural, religious, and scientific knowledge, but these texts are often damaged over time due to environmental factors and the method of preservation that affects them, so the task of restoring these texts was one of the necessary tasks for specialists and researchers in ancient sciences. This paper provides an overview of the current state of research in this field. The review would examine the different approaches and methods used, the successes of these methods, and the challenges that need to be addressed in the future. The literature review would also cover the various types of datasets of ancient texts that have been restored using deep neural networks, such as manuscripts, inscriptions, and scrolls, as the different languages and the involved scripts.</t>
        </is>
      </c>
      <c r="N411" t="inlineStr">
        <is>
          <t>alkhazraji2023ancient</t>
        </is>
      </c>
      <c r="O411" t="inlineStr"/>
      <c r="P411" t="inlineStr"/>
    </row>
    <row r="412">
      <c r="A412" t="n">
        <v>411</v>
      </c>
      <c r="B412" t="inlineStr">
        <is>
          <t>2 · Revisión/survey (revisión completa)</t>
        </is>
      </c>
      <c r="C412" t="inlineStr">
        <is>
          <t>R</t>
        </is>
      </c>
      <c r="D412" t="inlineStr">
        <is>
          <t>alta</t>
        </is>
      </c>
      <c r="E412" t="inlineStr">
        <is>
          <t>Survey de enfoques de PLN aplicados a la literatura védica, centrado en el Rigveda.</t>
        </is>
      </c>
      <c r="F412" t="inlineStr"/>
      <c r="G412" t="inlineStr"/>
      <c r="H412" t="inlineStr">
        <is>
          <t>COMPUTATIONAL CHALLENGES IN ANCIENT LANGUAGE MODELING: THE CASE OF THE RIGVEDA</t>
        </is>
      </c>
      <c r="I412" t="n">
        <v>2025</v>
      </c>
      <c r="J412" t="inlineStr">
        <is>
          <t>conference-paper</t>
        </is>
      </c>
      <c r="K412" t="inlineStr"/>
      <c r="L412" t="inlineStr">
        <is>
          <t>10.71058/jodac.v9i6007</t>
        </is>
      </c>
      <c r="M412" t="inlineStr">
        <is>
          <t>The Rigveda, composed over three millennia ago, is among the earliest known literary texts and an invaluable source of Indo-European linguistic, cultural, and philosophical heritage. With 1,028 hymns written in Vedic Sanskrit which is a very archaic form of Sanskrit yet to be fully deciphered, its structure poses considerable challenges to linguists and is yet to be subject to computational analysis. As Natural Language Processing (NLP) evolves, it becomes an essential tool in interpreting such ancient texts, helping us look at this ancient text in a way like never before. This survey explores the state-of-the-art NLP approaches applied to Vedic literature, focusing on the Rigveda. We review efforts in corpus creation [3], [4], [10], [21], [26], [27], morphological analysis [1], [6], [12], syntactic and semantic parsing [3], [5], [11], [13], [23], and the use of deep learning mod- els [14], [15]. We also examine the specific linguistic challenges in processing Vedic Sanskrit, such as compound disambiguation and poetic syntax [7], [9]. Through critical analysis, we highlight gaps in current research and suggest future directions, including semantic web integration [19], cultural heritage preservation, and advanced question-answering systems [18]. This paper aims to provide a roadmap for computational philologists and NLP researchers venturing into Vedic studies and to revitalize curiosity on studying the RigVeda.</t>
        </is>
      </c>
      <c r="N412" t="inlineStr">
        <is>
          <t>ds2025computational</t>
        </is>
      </c>
      <c r="O412" t="inlineStr"/>
      <c r="P412" t="inlineStr"/>
    </row>
    <row r="413">
      <c r="A413" t="n">
        <v>412</v>
      </c>
      <c r="B413" t="inlineStr">
        <is>
          <t>2 · Revisión/survey (revisión completa)</t>
        </is>
      </c>
      <c r="C413" t="inlineStr">
        <is>
          <t>R</t>
        </is>
      </c>
      <c r="D413" t="inlineStr">
        <is>
          <t>alta</t>
        </is>
      </c>
      <c r="E413" t="inlineStr">
        <is>
          <t>Revisión de paleografía computacional y aprendizaje automático sobre inscripciones hebreas antiguas (Edad del Hierro en adelante).</t>
        </is>
      </c>
      <c r="F413" t="inlineStr"/>
      <c r="G413" t="inlineStr"/>
      <c r="H413" t="inlineStr">
        <is>
          <t>Computational Handwriting Analysis of Ancient Hebrew Inscriptions – A Survey</t>
        </is>
      </c>
      <c r="I413" t="n">
        <v>2022</v>
      </c>
      <c r="J413" t="inlineStr">
        <is>
          <t>article</t>
        </is>
      </c>
      <c r="K413" t="inlineStr">
        <is>
          <t>IEEE BITS the Information Theory Magazine</t>
        </is>
      </c>
      <c r="L413" t="inlineStr">
        <is>
          <t>10.1109/mbits.2022.3197559</t>
        </is>
      </c>
      <c r="M413" t="inlineStr">
        <is>
          <t>Ancient texts are unique evidence providing a glimpse into the thoughts, day-to-day life, and culture of people of long-gone eras. Paleography, the study of writing, aims at documenting the inscriptions, transliterating the texts, reconstructing their historical context, and studying the evolution of writing itself. The digital revolution gave rise to computational paleography, introducing new tools of data acquisition, image processing, and machine learning. Herein, we will provide an introduction to the emerging field of computational paleography through the lens of ancient Hebrew inscriptions, dating from the Iron Age through the Middle Ages. The years that passed since their composition had a great effect on their preservation level, including blurs, stains, and erosions; moreover, some documents tend to fade in the years after their discovery. Therefore, it is of paramount importance to promptly document ancient inscriptions using the most suitable imaging techniques, such as visible, infra-red, or multispectral imaging. Image analysis and processing techniques, such as binarizations, letter segmentation, and letters’ prior estimation are valuable in their own right or may serve as a stage for subsequent tasks. We will also discuss automatic handwriting analysis and writers’ identification, which could shed light on the historical background of the inscriptions.</t>
        </is>
      </c>
      <c r="N413" t="inlineStr">
        <is>
          <t>faigenbaumgolovin2022computational</t>
        </is>
      </c>
      <c r="O413" t="inlineStr"/>
      <c r="P413" t="inlineStr"/>
    </row>
    <row r="414">
      <c r="A414" t="n">
        <v>413</v>
      </c>
      <c r="B414" t="inlineStr">
        <is>
          <t>2 · Revisión/survey (revisión completa)</t>
        </is>
      </c>
      <c r="C414" t="inlineStr">
        <is>
          <t>R</t>
        </is>
      </c>
      <c r="D414" t="inlineStr">
        <is>
          <t>alta</t>
        </is>
      </c>
      <c r="E414" t="inlineStr">
        <is>
          <t>Revisión sistemática del reconocimiento por visión de inscripciones tamiles Vattezhuthu.</t>
        </is>
      </c>
      <c r="F414" t="inlineStr"/>
      <c r="G414" t="inlineStr"/>
      <c r="H414" t="inlineStr">
        <is>
          <t>Decoding the Stones: Vision-based Recognition of 8th-Century Tamil Vattezhuthu Inscriptions: A Systematic Review</t>
        </is>
      </c>
      <c r="I414" t="n">
        <v>2025</v>
      </c>
      <c r="J414" t="inlineStr">
        <is>
          <t>conference-paper</t>
        </is>
      </c>
      <c r="K414" t="inlineStr"/>
      <c r="L414" t="inlineStr">
        <is>
          <t>10.1109/icidca66325.2025.11280443</t>
        </is>
      </c>
      <c r="M414" t="inlineStr">
        <is>
          <t>Vattezhuthu, one of the earliest Tamil scripts, dating from the 6th to 12th centuries A.D., is of high historical and linguistic importance. However, many inscriptions remain undeciphered, partly due to erosion, partly because the glyph structures are complex and partly because there isn't even a basic annotated datasets available. The traditional image-based recognition methods tend to not work well even when the characters are degraded or stylistically variant. Recent works have explored various convolutional neural networks (CNNs), in particular VGG16, MobileNet, and Siamese CNN-RNNs, with several preprocessing methods (binarization, median filtering, contour-based segmentation, etc.) to improve the recognition of the heavily degraded inscriptions. The paper reviews, in general, the currently employed strategies, architectures and preprocessing pipelines in Tamil inscription digitization, while recognizing significant limitations. Future directions in data augmentation, few-shot learning and generalization of any scripts will be considered in the context of some of the tools and techniques relevant to South Indian cultural heritage preservation.</t>
        </is>
      </c>
      <c r="N414" t="inlineStr">
        <is>
          <t>d2025decoding</t>
        </is>
      </c>
      <c r="O414" t="inlineStr"/>
      <c r="P414" t="inlineStr"/>
    </row>
    <row r="415">
      <c r="A415" t="n">
        <v>414</v>
      </c>
      <c r="B415" t="inlineStr">
        <is>
          <t>2 · Revisión/survey (revisión completa)</t>
        </is>
      </c>
      <c r="C415" t="inlineStr">
        <is>
          <t>R</t>
        </is>
      </c>
      <c r="D415" t="inlineStr">
        <is>
          <t>alta</t>
        </is>
      </c>
      <c r="E415" t="inlineStr">
        <is>
          <t>Revisión sistemática de aprendizaje profundo para patrimonio textual antiguo (cuneiforme, papiros, jeroglíficos).</t>
        </is>
      </c>
      <c r="F415" t="inlineStr"/>
      <c r="G415" t="inlineStr"/>
      <c r="H415" t="inlineStr">
        <is>
          <t>Deep Learning Architectures for Ancient Textual Heritage: A Systematic Review with Explainability Focus</t>
        </is>
      </c>
      <c r="I415" t="n">
        <v>2026</v>
      </c>
      <c r="J415" t="inlineStr">
        <is>
          <t>conference-paper</t>
        </is>
      </c>
      <c r="K415" t="inlineStr">
        <is>
          <t>Communications in computer and information science</t>
        </is>
      </c>
      <c r="L415" t="inlineStr">
        <is>
          <t>10.1007/978-3-032-25568-6_5</t>
        </is>
      </c>
      <c r="M415" t="inlineStr">
        <is>
          <t>Deep learning approaches have offered a fresh perspective in the field of cultural heritage preservation, specifically for automatic analysis and restoration of outdated documents. In this systematic review, we explore how neural networks are being used for the recognition of materials like cuneiform tablets, papyri, hieroglyphics and medieval manuscripts. We compare three modern architectures for the tasks of detection, restoration, and transcription on a variety of performance metrics. The model performance was evaluated by standard measurements based on the literature. For restoration output measurements, SSIM, PSNR and FID scores are calculated. Detection performance was analyzed in terms of precision, recall, and F1-scores, while transcription systems were evaluated in terms of CER and BLEU scores. We find that CNNs are still competitive for character detection tasks, with an exam precision of around 0.82 and a recall close to 0.76 while requiring substantially less computational resources than their transformer-based counterparts, as reported in Tables 2 and 3 above. Online transformers achieved stronger performance, particularly in linguistic modeling, with restoration accuracy of around 72% and temporal attribution accuracy of 71% in dating within a 30-year window. In the generative approaches, diffusion models provided more realistic restorations than GANs with an SSIM of 0.93 and expert validation in 84% of cases by a magnification factor of, while needing a longer processing time. Analysis of several corpora has also demonstrated that logographic and cursive scripts invariably require larger training sets than alphabetic systems, due to their greater visual complexity. In the future, research should focus on few-shot learning solutions for underrepresented scripts, federated learning strategies that respect cultural protocols, improved uncertainty quantification in archaeological contexts, and higher-level explanations. The success of this endeavor will depend on genuine co-operation between computer scientists and domain experts to prevent these technologies from supplanting human scholarly activity. © The Author(s), under exclusive license to Springer Nature Switzerland AG 2026.</t>
        </is>
      </c>
      <c r="N415" t="inlineStr">
        <is>
          <t>bahya2026deep</t>
        </is>
      </c>
      <c r="O415" t="inlineStr"/>
      <c r="P415" t="inlineStr"/>
    </row>
    <row r="416">
      <c r="A416" t="n">
        <v>415</v>
      </c>
      <c r="B416" t="inlineStr">
        <is>
          <t>2 · Revisión/survey (revisión completa)</t>
        </is>
      </c>
      <c r="C416" t="inlineStr">
        <is>
          <t>R</t>
        </is>
      </c>
      <c r="D416" t="inlineStr">
        <is>
          <t>alta</t>
        </is>
      </c>
      <c r="E416" t="inlineStr">
        <is>
          <t>Revisión del análisis computacional y reconocimiento visual de escritura cuneiforme.</t>
        </is>
      </c>
      <c r="F416" t="inlineStr"/>
      <c r="G416" t="inlineStr"/>
      <c r="H416" t="inlineStr">
        <is>
          <t>Digital Assyriology—Advances in Visual Cuneiform Analysis</t>
        </is>
      </c>
      <c r="I416" t="n">
        <v>2022</v>
      </c>
      <c r="J416" t="inlineStr">
        <is>
          <t>article</t>
        </is>
      </c>
      <c r="K416" t="inlineStr">
        <is>
          <t>Journal on Computing and Cultural Heritage</t>
        </is>
      </c>
      <c r="L416" t="inlineStr">
        <is>
          <t>10.1145/3491239</t>
        </is>
      </c>
      <c r="M416" t="inlineStr">
        <is>
          <t>Cuneiform tablets appertain to the oldest textual artifacts used for more than three millennia and are comparable in amount and relevance to texts written in Latin or ancient Greek. These tablets are typically found in the Middle East and were written by imprinting wedge-shaped impressions into wet clay. There is an increasing demand in the Digital Humanities domain for handwriting recognition, i.e., machine reading of handwritten script, focusing on historic documents. Current practice in text analysis of cuneiform script relies heavily on transliteration and translation, which are incomplete and influenced by the knowledge and experience of the expert that created them. The development of computational tools for cuneiform analysis presents many opportunities. An efficient and accurate sign spotting enables cross-referencing and statistical analyzes that are infeasible to perform manually. Furthermore, a wedge constellation spotting tool, provides experts with a significantly broader base of references to create more accurate and less time consuming transliterations and translations. Yet, cuneiform script has since resisted efforts to computational processing on basis of its basic constituents, its 3D wedge-shaped impressions and their free-form arrangements into signs. In this work, we review the literature on computational processing and recognition in the domain of cuneiform script. We introduce the different heterogeneous sources of cuneiform script, namely, manual ink-on-paper drawings, digital vector graphics drawings, photographs, and 3D scans of tablets. We describe the development of methods, beginning with the first computational classification using a hybrid manual encoding and computational comparison, to the latest methods making use of Generative Adversarial Neural Networks to recognize characters automatically. Finally, we give an overview of applications of these methods that enable quantitative mining in the small, e.g., patterns of wedge constellations, and in the large, e.g., networks of economic activity.</t>
        </is>
      </c>
      <c r="N416" t="inlineStr">
        <is>
          <t>bogacz2022digital</t>
        </is>
      </c>
      <c r="O416" t="inlineStr"/>
      <c r="P416" t="inlineStr"/>
    </row>
    <row r="417">
      <c r="A417" t="n">
        <v>416</v>
      </c>
      <c r="B417" t="inlineStr">
        <is>
          <t>2 · Revisión/survey (revisión completa)</t>
        </is>
      </c>
      <c r="C417" t="inlineStr">
        <is>
          <t>R</t>
        </is>
      </c>
      <c r="D417" t="inlineStr">
        <is>
          <t>alta</t>
        </is>
      </c>
      <c r="E417" t="inlineStr">
        <is>
          <t>Revisión de técnicas de clasificación con IA para imágenes de signos y tablillas cuneiformes.</t>
        </is>
      </c>
      <c r="F417" t="inlineStr">
        <is>
          <t>snowballing</t>
        </is>
      </c>
      <c r="G417" t="inlineStr"/>
      <c r="H417" t="inlineStr">
        <is>
          <t>Extensive Review of State-of-the-Art Classification Techniques for Cuneiform Symbol Imaging: Open Issues and Challenges</t>
        </is>
      </c>
      <c r="I417" t="n">
        <v>2023</v>
      </c>
      <c r="J417" t="inlineStr">
        <is>
          <t>article</t>
        </is>
      </c>
      <c r="K417" t="inlineStr">
        <is>
          <t>Iraqi Journal for Computer Science and Mathematics</t>
        </is>
      </c>
      <c r="L417" t="inlineStr">
        <is>
          <t>10.52866/ijcsm.2023.02.03.011</t>
        </is>
      </c>
      <c r="M417" t="inlineStr">
        <is>
          <t>The cuneiform script reveals some previously unknown aspects of our past. However, reading ancient clay tablets demands a substantial investment of time and persistent practice over a long period of time. As the fourth millennium came to a close, earlier recording methods gave way to the development of writing – the visual representation of spoken language. The first language to be transcribed in written form in Mesopotamia was Sumerian. Predominantly, the earliest tablets originate from the Uruk site in southern Mesopotamia, possibly marking its birthplace. Digitization cuneiform documents is imperative to boost research focused on the ancient Middle East. A few initiatives embarked upon this endeavor around the year 2000. Nonetheless, the digitization process is time-consuming due to the extensive volume of documents, and a dependable (semi) automatic methodology has yet to be developed. Given the antiquity of cuneiform script, recognizing cuneiform signs using real-world applications via two graph-based algorithms, each with complementary runtime characteristics, remains a manual procedure. Translating cuneiform proves to be a daunting task. Only in relatively recent times has grammar been established scientifically, while lexical challenges remain abundant and far from resolved. Furthermore, the majority of the Sumerian tablets have succumbed to the ravages of time, leaving behind only a handful of ancient depictions. Some of these old images have been preserved in a unique collection or in museums worldwide, allowing specialists to easily apply the sign detector to their cuneiform text studies. In this paper, we will discuss the categorization and analysis of clay tablets using a trained cuneiform model, employing artificial intelligence methodologies. Additionally, we will explore the methods employed, highlighting their strengths and weaknesses. Finally, we will propose potential directions for future research.</t>
        </is>
      </c>
      <c r="N417" t="inlineStr">
        <is>
          <t>maath2023extensive</t>
        </is>
      </c>
      <c r="O417" t="inlineStr"/>
      <c r="P417" t="inlineStr"/>
    </row>
    <row r="418">
      <c r="A418" t="n">
        <v>417</v>
      </c>
      <c r="B418" t="inlineStr">
        <is>
          <t>2 · Revisión/survey (revisión completa)</t>
        </is>
      </c>
      <c r="C418" t="inlineStr">
        <is>
          <t>R</t>
        </is>
      </c>
      <c r="D418" t="inlineStr">
        <is>
          <t>alta</t>
        </is>
      </c>
      <c r="E418" t="inlineStr">
        <is>
          <t>Capítulo panorámico sobre aprendizaje automático aplicado a textos antiguos en estudios clásicos.</t>
        </is>
      </c>
      <c r="F418" t="inlineStr"/>
      <c r="G418" t="inlineStr"/>
      <c r="H418" t="inlineStr">
        <is>
          <t>Machine Learning and Classical Studies</t>
        </is>
      </c>
      <c r="I418" t="n">
        <v>2026</v>
      </c>
      <c r="J418" t="inlineStr">
        <is>
          <t>book-chapter</t>
        </is>
      </c>
      <c r="K418" t="inlineStr"/>
      <c r="L418" t="inlineStr">
        <is>
          <t>10.1093/9780197835210.003.0024</t>
        </is>
      </c>
      <c r="M418" t="inlineStr">
        <is>
          <t>Abstract This chapter discusses the emerging role of machine learning (ML) in classical studies, situating it within broader developments in artificial intelligence (AI) research and the digital humanities. It begins by explaining core AI paradigms and why ancient data presents both challenges and opportunities for computational modeling. The chapter then surveys key ML applications for the study of ancient written evidence: from early human-AI collaborations to recent advances in explainability, synthetic data generation, and multimodal approaches. These developments are evaluated critically in light of persistent issues around data quality, interpretability, and trust, alongside concerns about historical bias, reproducibility, and sustainability. The selected case studies point to both the promise and the pitfalls of applying AI to ancient texts, particularly underrepresented or low-resource ancient data. The chapter argues for a human-centric approach to ML in classical studies, one that emphasizes expert oversight, transparency, inclusive data practices, and interdisciplinary collaboration whose impact extends beyond academia. It concludes by outlining future directions, including the use of dialogue-based AI agents, and considers how ML might not only assist but also reshape historical inquiry in classical studies.</t>
        </is>
      </c>
      <c r="N418" t="inlineStr">
        <is>
          <t>sommerschield2026machine</t>
        </is>
      </c>
      <c r="O418" t="inlineStr"/>
      <c r="P418" t="inlineStr"/>
    </row>
    <row r="419">
      <c r="A419" t="n">
        <v>418</v>
      </c>
      <c r="B419" t="inlineStr">
        <is>
          <t>2 · Revisión/survey (revisión completa)</t>
        </is>
      </c>
      <c r="C419" t="inlineStr">
        <is>
          <t>R</t>
        </is>
      </c>
      <c r="D419" t="inlineStr">
        <is>
          <t>alta</t>
        </is>
      </c>
      <c r="E419" t="inlineStr">
        <is>
          <t>Capítulo panorámico sobre aprendizaje automático en papirología.</t>
        </is>
      </c>
      <c r="F419" t="inlineStr"/>
      <c r="G419" t="inlineStr"/>
      <c r="H419" t="inlineStr">
        <is>
          <t>Machine Learning and Papyrology</t>
        </is>
      </c>
      <c r="I419" t="n">
        <v>2026</v>
      </c>
      <c r="J419" t="inlineStr">
        <is>
          <t>book-chapter</t>
        </is>
      </c>
      <c r="K419" t="inlineStr"/>
      <c r="L419" t="inlineStr">
        <is>
          <t>10.1093/9780197835210.003.0028</t>
        </is>
      </c>
      <c r="M419" t="inlineStr">
        <is>
          <t>Abstract This chapter examines how machine learning (ML) is reshaping papyrology, offering new tools for deciphering, restoring, and interpreting ancient texts. Beginning with a historical overview of digital approaches, it traces how early computational efforts aimed to assist rather than replace human expertise. It then focuses on two core aspects of editorial work—visual analysis and linguistic understanding. Key ongoing projects illustrate how ML enhances, but does not yet replicate, scholarly judgment. The chapter concludes that while full automation remains distant, ML is already refining human methods and opening new paths for research—signaling a shift toward a model of augmented, not artificial, papyrology.</t>
        </is>
      </c>
      <c r="N419" t="inlineStr">
        <is>
          <t>reggiani2026machine</t>
        </is>
      </c>
      <c r="O419" t="inlineStr"/>
      <c r="P419" t="inlineStr"/>
    </row>
    <row r="420">
      <c r="A420" t="n">
        <v>419</v>
      </c>
      <c r="B420" t="inlineStr">
        <is>
          <t>2 · Revisión/survey (revisión completa)</t>
        </is>
      </c>
      <c r="C420" t="inlineStr">
        <is>
          <t>R</t>
        </is>
      </c>
      <c r="D420" t="inlineStr">
        <is>
          <t>alta</t>
        </is>
      </c>
      <c r="E420" t="inlineStr">
        <is>
          <t>Survey sobre aprendizaje automático para lenguas y textos antiguos.</t>
        </is>
      </c>
      <c r="F420" t="inlineStr">
        <is>
          <t>snowballing; fuente de la definición C3</t>
        </is>
      </c>
      <c r="G420" t="inlineStr"/>
      <c r="H420" t="inlineStr">
        <is>
          <t>Machine Learning for Ancient Languages: A Survey</t>
        </is>
      </c>
      <c r="I420" t="n">
        <v>2023</v>
      </c>
      <c r="J420" t="inlineStr">
        <is>
          <t>article</t>
        </is>
      </c>
      <c r="K420" t="inlineStr">
        <is>
          <t>Computational Linguistics</t>
        </is>
      </c>
      <c r="L420" t="inlineStr">
        <is>
          <t>10.1162/coli_a_00481</t>
        </is>
      </c>
      <c r="M420" t="inlineStr">
        <is>
          <t>Abstract Ancient languages preserve the cultures and histories of the past. However, their study is fraught with difficulties, and experts must tackle a range of challenging text-based tasks, from deciphering lost languages to restoring damaged inscriptions, to determining the authorship of works of literature. Technological aids have long supported the study of ancient texts, but in recent years advances in artificial intelligence and machine learning have enabled analyses on a scale and in a detail that are reshaping the field of humanities, similarly to how microscopes and telescopes have contributed to the realm of science. This article aims to provide a comprehensive survey of published research using machine learning for the study of ancient texts written in any language, script, and medium, spanning over three and a half millennia of civilizations around the ancient world. To analyze the relevant literature, we introduce a taxonomy of tasks inspired by the steps involved in the study of ancient documents: digitization, restoration, attribution, linguistic analysis, textual criticism, translation, and decipherment. This work offers three major contributions: first, mapping the interdisciplinary field carved out by the synergy between the humanities and machine learning; second, highlighting how active collaboration between specialists from both fields is key to producing impactful and compelling scholarship; third, highlighting promising directions for future work in this field. Thus, this work promotes and supports the continued collaborative impetus between the humanities and machine learning.</t>
        </is>
      </c>
      <c r="N420" t="inlineStr">
        <is>
          <t>sommerschield2023machine</t>
        </is>
      </c>
      <c r="O420" t="inlineStr"/>
      <c r="P420" t="inlineStr"/>
    </row>
    <row r="421">
      <c r="A421" t="n">
        <v>420</v>
      </c>
      <c r="B421" t="inlineStr">
        <is>
          <t>2 · Revisión/survey (revisión completa)</t>
        </is>
      </c>
      <c r="C421" t="inlineStr">
        <is>
          <t>R</t>
        </is>
      </c>
      <c r="D421" t="inlineStr">
        <is>
          <t>alta</t>
        </is>
      </c>
      <c r="E421" t="inlineStr">
        <is>
          <t>Revisión sistemática de técnicas de IA aplicadas a la escritura del Indo.</t>
        </is>
      </c>
      <c r="F421" t="inlineStr"/>
      <c r="G421" t="inlineStr"/>
      <c r="H421" t="inlineStr">
        <is>
          <t>Modern Algorithms for Ancient Scripts: A Review of AI-Based Techniques in Indus Civilization Research</t>
        </is>
      </c>
      <c r="I421" t="n">
        <v>2025</v>
      </c>
      <c r="J421" t="inlineStr">
        <is>
          <t>article</t>
        </is>
      </c>
      <c r="K421" t="inlineStr">
        <is>
          <t>Cultural and Historical Heritage Preservation Presentation Digitalization</t>
        </is>
      </c>
      <c r="L421" t="inlineStr">
        <is>
          <t>10.55630/kinj.2025.110201</t>
        </is>
      </c>
      <c r="M421" t="inlineStr">
        <is>
          <t>The Indus script has been one of the most perennial archaeological-epigraphical problems because of the lack of bilingual sources, extreme lack of data, and widespread physical destruction of the artifacts. New computational directions to overcome these limitations are provided by new developments in artificial intelligence, machine learning, and computer vision. The paper is a systematic review of AI-based methods for identifying, analyzing, and interpreting epigraphic texts and graphemes in damaged Indus Valley seal articles. After a systematic review of the literature, publications between 2009 and 2025 were thoroughly reviewed and classified into thematic groups, such as statistical and computational linguistics, deep learning-based visual analysis, allograph identification, pattern modeling, crowdsourced dataset construction and multidisciplinary methodologies. The review assesses methodological designs, data features, preprocessing procedures, model structures and reported performance measures, whereas common pitfalls include artifact distortion, small annotated data, segmentation ambiguity and computational capacity. The study indicates significant advancements in grapheme and motif detection, with ongoing shortcomings in the domain of semantic decipherment and linguistic interpretation. With comparison insights, a multi-phase analytic model is put forward that incorporates preprocessing, sign reduction, visual recognition, pattern recognition, and interpretation modeling. The paper concludes that significant developments should involve more intensive incorporation of computational practices into archaeological and linguistics to foster further research in digital epigraphy and computational archaeology.</t>
        </is>
      </c>
      <c r="N421" t="inlineStr">
        <is>
          <t>khan2025modern</t>
        </is>
      </c>
      <c r="O421" t="inlineStr"/>
      <c r="P421" t="inlineStr"/>
    </row>
    <row r="422">
      <c r="A422" t="n">
        <v>421</v>
      </c>
      <c r="B422" t="inlineStr">
        <is>
          <t>2 · Revisión/survey (revisión completa)</t>
        </is>
      </c>
      <c r="C422" t="inlineStr">
        <is>
          <t>R</t>
        </is>
      </c>
      <c r="D422" t="inlineStr">
        <is>
          <t>alta</t>
        </is>
      </c>
      <c r="E422" t="inlineStr">
        <is>
          <t>Revisión de herramientas de ML, PLN y OCR para traducir textos sumerios cuneiformes.</t>
        </is>
      </c>
      <c r="F422" t="inlineStr"/>
      <c r="G422" t="inlineStr"/>
      <c r="H422" t="inlineStr">
        <is>
          <t>Technology in Sumerian Text Translation: A Review of Tools and Techniques</t>
        </is>
      </c>
      <c r="I422" t="n">
        <v>2025</v>
      </c>
      <c r="J422" t="inlineStr">
        <is>
          <t>article</t>
        </is>
      </c>
      <c r="K422" t="inlineStr">
        <is>
          <t>Journal of Al-Qadisiyah for Computer Science and Mathematics</t>
        </is>
      </c>
      <c r="L422" t="inlineStr">
        <is>
          <t>10.29304/jqcsm.2025.17.11968</t>
        </is>
      </c>
      <c r="M422" t="inlineStr">
        <is>
          <t>The Sumerian language, among the earliest recorded languages, originated in Mesopotamia centuries ago and was inscribed on clay tablets using "cuneiform." These artifacts are currently housed in several museums in Iraq and internationally. The translation of these inscriptions poses a challenge for scholars due to the scarcity of texts and their intricate structure, necessitating a labor-intensive manual translation process that is susceptible to errors. Nonetheless, the progression of contemporary technology, particularly in machine learning (ML), natural language processing (NLP), and optical character recognition (OCR), is ushering Sumerian text translation into a new epoch. This research examines the utilization of digital technology to analyze and interpret Sumerian culture, emphasizing successful implementations, ongoing initiatives, and prospective advancements. Integrating artificial intelligence (AI) with specialist expertise might enhance the accuracy and accessibility of Sumerian translation, therefore preserving and elucidating ancient history.</t>
        </is>
      </c>
      <c r="N422" t="inlineStr">
        <is>
          <t>shah2025technology</t>
        </is>
      </c>
      <c r="O422" t="inlineStr"/>
      <c r="P422" t="inlineStr"/>
    </row>
    <row r="423">
      <c r="A423" t="n">
        <v>422</v>
      </c>
      <c r="B423" t="inlineStr">
        <is>
          <t>2 · Revisión/survey (revisión completa)</t>
        </is>
      </c>
      <c r="C423" t="inlineStr">
        <is>
          <t>R</t>
        </is>
      </c>
      <c r="D423" t="inlineStr">
        <is>
          <t>alta</t>
        </is>
      </c>
      <c r="E423" t="inlineStr">
        <is>
          <t>Survey sobre semántica distribucional y modelos transformer para el griego antiguo.</t>
        </is>
      </c>
      <c r="F423" t="inlineStr"/>
      <c r="G423" t="inlineStr"/>
      <c r="H423" t="inlineStr">
        <is>
          <t>The Evolution of Distributional Semantics for Ancient Greek: From Vector Models to Transformer-Based Approaches – State of the Art and Perspectives on Statement Retrieval</t>
        </is>
      </c>
      <c r="I423" t="n">
        <v>2026</v>
      </c>
      <c r="J423" t="inlineStr">
        <is>
          <t>article</t>
        </is>
      </c>
      <c r="K423" t="inlineStr">
        <is>
          <t>Italian Journal of Computational Linguistics</t>
        </is>
      </c>
      <c r="L423" t="inlineStr">
        <is>
          <t>10.17454/ijcol121.04</t>
        </is>
      </c>
      <c r="M423" t="inlineStr">
        <is>
          <t>Transformer-based Pre-trained Language Models (PLMs) for Ancient Greek are rapidly advancing in both number and performance. Among the opportunities enabled by these models is semantic statement retrieval, but significant efforts to refine the technique and make it accessible to the scholarly community are still in their early stages. This survey reviews advancements in computational approaches to Ancient Greek semantics, describing the transition from traditional vector-based models to state-of-the-art transformer-based architectures, with a particular focus on their application to statement retrieval. It examines advantages and limitations of applying transformer-based PLMs to tasks such as the study of semantic change, lexical analysis, and statement retrieval. Although these models provide innovative methodologies for addressing semantics in the analysis of Ancient Greek sources, challenges such as limited training data, the absence of shared evaluation standards, and the "black box" nature of deep learning remain significant obstacles. The paper highlights the potential of these technologies to enhance digital scholarship on ancient texts and calls for further refinement and benchmarking to overcome existing limitations.</t>
        </is>
      </c>
      <c r="N423" t="inlineStr">
        <is>
          <t>iezzi2026evolution</t>
        </is>
      </c>
      <c r="O423" t="inlineStr"/>
      <c r="P423" t="inlineStr"/>
    </row>
    <row r="424">
      <c r="A424" t="n">
        <v>423</v>
      </c>
      <c r="B424" t="inlineStr">
        <is>
          <t>2 · Revisión/survey (revisión completa)</t>
        </is>
      </c>
      <c r="C424" t="inlineStr">
        <is>
          <t>R</t>
        </is>
      </c>
      <c r="D424" t="inlineStr">
        <is>
          <t>alta</t>
        </is>
      </c>
      <c r="E424" t="inlineStr">
        <is>
          <t>Artículo de posición y panorama sobre IA en paleografía china: hueso oracular, bronce y tiras de bambú.</t>
        </is>
      </c>
      <c r="F424" t="inlineStr"/>
      <c r="G424" t="inlineStr"/>
      <c r="H424" t="inlineStr">
        <is>
          <t>Towards Computational Chinese Paleography</t>
        </is>
      </c>
      <c r="I424" t="n">
        <v>2026</v>
      </c>
      <c r="J424" t="inlineStr">
        <is>
          <t>preprint</t>
        </is>
      </c>
      <c r="K424" t="inlineStr">
        <is>
          <t>arXiv (Cornell University)</t>
        </is>
      </c>
      <c r="L424" t="inlineStr"/>
      <c r="M424" t="inlineStr">
        <is>
          <t>Chinese paleography, the study of ancient Chinese writing, is undergoing a computational turn powered by artificial intelligence. This position paper charts the trajectory of this emerging field, arguing that it is evolving from automating isolated visual tasks to creating integrated digital ecosystems for scholarly research. We first map the landscape of digital resources, analyzing critical datasets for oracle bone, bronze, and bamboo slip scripts. The core of our analysis follows the field's methodological pipeline: from foundational visual processing (image restoration, character recognition), through contextual analysis (artifact rejoining, dating), to the advanced reasoning required for automated decipherment and human-AI collaboration. We examine the technological shift from classical computer vision to modern deep learning paradigms, including transformers and large multimodal models. Finally, we synthesize the field's core challenges -- notably data scarcity and a disconnect between current AI capabilities and the holistic nature of humanistic inquiry -- and advocate for a future research agenda focused on creating multimodal, few-shot, and human-centric systems to augment scholarly expertise.</t>
        </is>
      </c>
      <c r="N424" t="inlineStr">
        <is>
          <t>ma2026towards</t>
        </is>
      </c>
      <c r="O424" t="inlineStr"/>
      <c r="P424" t="inlineStr"/>
    </row>
    <row r="425">
      <c r="A425" t="n">
        <v>424</v>
      </c>
      <c r="B425" t="inlineStr">
        <is>
          <t>3 · Dudoso (revisión completa)</t>
        </is>
      </c>
      <c r="C425" t="inlineStr">
        <is>
          <t>D</t>
        </is>
      </c>
      <c r="D425" t="inlineStr">
        <is>
          <t>baja</t>
        </is>
      </c>
      <c r="E425" t="inlineStr">
        <is>
          <t>Dataset de monedas antiguas con inscripciones pensado para ML/OCR; periodos múltiples, peso textual y uso de IA poco claros.</t>
        </is>
      </c>
      <c r="F425" t="inlineStr">
        <is>
          <t>numismática; menciona OCR de inscripciones</t>
        </is>
      </c>
      <c r="G425" t="inlineStr"/>
      <c r="H425" t="inlineStr">
        <is>
          <t>"MUDRAGATHA: Digital Archives of Ancient Coins for Numismatic Research"</t>
        </is>
      </c>
      <c r="I425" t="n">
        <v>2026</v>
      </c>
      <c r="J425" t="inlineStr">
        <is>
          <t>dataset</t>
        </is>
      </c>
      <c r="K425" t="inlineStr">
        <is>
          <t>IEEE DataPort</t>
        </is>
      </c>
      <c r="L425" t="inlineStr">
        <is>
          <t>10.21227/swg2-b004</t>
        </is>
      </c>
      <c r="M425" t="inlineStr">
        <is>
          <t>"The Mudragatha dataset constitutes a rigorously curated, comprehensive, and original digital compilation of historical coinage spanning multiple civilizations, rulers, and time periods. It encompasses high-resolution visual imagery, detailed material analyses, inscriptions, minting information, chronological data, and contextual historical annotations, all systematically organized to support advanced research and analytical applications. This dataset is designed to serve as a foundational resource for interdisciplinary scholarship, combining historical, archaeological, medical, environmental, and computational significance. From a medical perspective, it enables research in archaeomedicine, toxicology, occupational health, and forensic investigations by preserving material compositions, corrosion patterns, and environmental markers associated with ancient coinage. The recorded alloy compositions and surface characteristics provide critical insight into historical exposure to toxic metals, environmental health conditions, and occupational hazards faced by mint workers, as well as offering evidence to support cultural medical and anthropological studies.From a technical standpoint, the dataset forms a robust foundation for the development, training, and validation of machine learning models, computer vision systems, pattern recognition algorithms, and optical character recognition applications. Its systematically structured metadata ensures standardization, interoperability with research databases and museum systems, and facilitates long-term digital preservation of numismatic heritage. High-resolution imagery and meticulously organized annotations enable automated identification, and contextual analysis of coins while preserving critical historical and cultural information. The dataset embodies significant Intellectual effort in the selection, arrangement, and interpretation of data, qualifying it as a protected scholarly work under copyright law. Unauthorized reproduction, redistribution, modification, or creation of derivative datasets based on this work is strictly prohibited. This compilation represents an enduring scholarly asset, intended to advance research, education, technological innovation, and preservation of cultural heritage across multiple domains."</t>
        </is>
      </c>
      <c r="N425" t="inlineStr">
        <is>
          <t>pan2026mudragatha</t>
        </is>
      </c>
      <c r="O425" t="inlineStr"/>
      <c r="P425" t="inlineStr"/>
    </row>
    <row r="426">
      <c r="A426" t="n">
        <v>425</v>
      </c>
      <c r="B426" t="inlineStr">
        <is>
          <t>3 · Dudoso (revisión completa)</t>
        </is>
      </c>
      <c r="C426" t="inlineStr">
        <is>
          <t>D</t>
        </is>
      </c>
      <c r="D426" t="inlineStr">
        <is>
          <t>baja</t>
        </is>
      </c>
      <c r="E426" t="inlineStr">
        <is>
          <t>Segmentación de escritura árabe caligráfica y cursiva antigua; incluye versículos en escritura otmaní, corpus poco claro.</t>
        </is>
      </c>
      <c r="F426" t="inlineStr">
        <is>
          <t>posible Corán como obra</t>
        </is>
      </c>
      <c r="G426" t="inlineStr"/>
      <c r="H426" t="inlineStr">
        <is>
          <t>A deep learning based approach for extracting Arabic handwriting: applied calligraphy and old cursive</t>
        </is>
      </c>
      <c r="I426" t="n">
        <v>2023</v>
      </c>
      <c r="J426" t="inlineStr">
        <is>
          <t>article</t>
        </is>
      </c>
      <c r="K426" t="inlineStr">
        <is>
          <t>PeerJ Computer Science</t>
        </is>
      </c>
      <c r="L426" t="inlineStr">
        <is>
          <t>10.7717/peerj-cs.1465</t>
        </is>
      </c>
      <c r="M426" t="inlineStr">
        <is>
          <t>Based on the results of this research, a new method for separating Arabic offline text is presented. This method finds the core splitter between the "Middle" and "Lower" zones by looking for sharp character degeneration in those zones. With the exception of script localization and the essential feature of determining which direction a starting point is pointing, the baseline also functions as a delimiter for horizontal projections. Despite the fact that the bottom half of the characteristics is utilized to differentiate the modifiers in zones, the top half of the characteristics is not. This method works best when the baseline is able to divide features into the bottom zone and the middle zone in a complex pattern where it is hard to find the alphabet, like in ancient scripts. Furthermore, this technique performed well when it came to distinguishing Arabic text, including calligraphy. With the zoning system, the aim is to decrease the number of different element classes that are associated with the total number of alphabets used in Arabic cursive writing. The components are identified using the pixel value origin and center reign (CR) technique, which is combined with letter morphology to achieve complete word-level identification. Using the upper baseline and lower baseline together, this proposed technique produces a consistent Arabic pattern, which is intended to improve identification rates by increasing the number of matches. For Mediterranean keywords (cities in Algeria and Tunisia), the suggested approach makes use of indicators that the correctness of the Othmani and Arabic scripts is greater than 98.14 percent and 90.16 percent, respectively, based on 84 and 117 verses. As a consequence of the auditing method and the assessment section's structure and software, the major problems were identified, with a few of them being specifically highlighted.</t>
        </is>
      </c>
      <c r="N426" t="inlineStr">
        <is>
          <t>zerdoumi2023deep</t>
        </is>
      </c>
      <c r="O426" t="inlineStr"/>
      <c r="P426" t="inlineStr"/>
    </row>
    <row r="427">
      <c r="A427" t="n">
        <v>426</v>
      </c>
      <c r="B427" t="inlineStr">
        <is>
          <t>3 · Dudoso (revisión completa)</t>
        </is>
      </c>
      <c r="C427" t="inlineStr">
        <is>
          <t>D</t>
        </is>
      </c>
      <c r="D427" t="inlineStr">
        <is>
          <t>baja</t>
        </is>
      </c>
      <c r="E427" t="inlineStr">
        <is>
          <t>KG y LLM para estudios clásicos chinos; sin resumen, material y periodo desconocidos.</t>
        </is>
      </c>
      <c r="F427" t="inlineStr">
        <is>
          <t>sin resumen</t>
        </is>
      </c>
      <c r="G427" t="inlineStr"/>
      <c r="H427" t="inlineStr">
        <is>
          <t>A KG–LLM Synergistic Framework for Endless Learning in Chinese Classical Studies</t>
        </is>
      </c>
      <c r="I427" t="n">
        <v>2026</v>
      </c>
      <c r="J427" t="inlineStr">
        <is>
          <t>conference-paper</t>
        </is>
      </c>
      <c r="K427" t="inlineStr">
        <is>
          <t>Communications in computer and information science</t>
        </is>
      </c>
      <c r="L427" t="inlineStr">
        <is>
          <t>10.1007/978-981-92-0291-1_34</t>
        </is>
      </c>
      <c r="M427" t="inlineStr"/>
      <c r="N427" t="inlineStr">
        <is>
          <t>ouyang2026synergistic</t>
        </is>
      </c>
      <c r="O427" t="inlineStr"/>
      <c r="P427" t="inlineStr"/>
    </row>
    <row r="428">
      <c r="A428" t="n">
        <v>427</v>
      </c>
      <c r="B428" t="inlineStr">
        <is>
          <t>3 · Dudoso (revisión completa)</t>
        </is>
      </c>
      <c r="C428" t="inlineStr">
        <is>
          <t>D</t>
        </is>
      </c>
      <c r="D428" t="inlineStr">
        <is>
          <t>baja</t>
        </is>
      </c>
      <c r="E428" t="inlineStr">
        <is>
          <t>Capítulo sin resumen; el título no permite decidir.</t>
        </is>
      </c>
      <c r="F428" t="inlineStr"/>
      <c r="G428" t="inlineStr"/>
      <c r="H428" t="inlineStr">
        <is>
          <t>A Linden Tree in Tongerlo</t>
        </is>
      </c>
      <c r="I428" t="n">
        <v>2022</v>
      </c>
      <c r="J428" t="inlineStr">
        <is>
          <t>book-chapter</t>
        </is>
      </c>
      <c r="K428" t="inlineStr"/>
      <c r="L428" t="inlineStr">
        <is>
          <t>10.1007/978-3-030-93827-7_28</t>
        </is>
      </c>
      <c r="M428" t="inlineStr"/>
      <c r="N428" t="inlineStr">
        <is>
          <t>wuyts2022linden</t>
        </is>
      </c>
      <c r="O428" t="inlineStr"/>
      <c r="P428" t="inlineStr"/>
    </row>
    <row r="429">
      <c r="A429" t="n">
        <v>428</v>
      </c>
      <c r="B429" t="inlineStr">
        <is>
          <t>3 · Dudoso (revisión completa)</t>
        </is>
      </c>
      <c r="C429" t="inlineStr">
        <is>
          <t>D</t>
        </is>
      </c>
      <c r="D429" t="inlineStr">
        <is>
          <t>baja</t>
        </is>
      </c>
      <c r="E429" t="inlineStr">
        <is>
          <t>Volumen sobre tecnologías digitales e IA en arqueología etrusca; no se precisa si alguna aplicación trata inscripciones.</t>
        </is>
      </c>
      <c r="F429" t="inlineStr">
        <is>
          <t>volumen colectivo; revisar capítulos</t>
        </is>
      </c>
      <c r="G429" t="inlineStr"/>
      <c r="H429" t="inlineStr">
        <is>
          <t>A New Etruscan Archaeology</t>
        </is>
      </c>
      <c r="I429" t="n">
        <v>2025</v>
      </c>
      <c r="J429" t="inlineStr">
        <is>
          <t>book</t>
        </is>
      </c>
      <c r="K429" t="inlineStr"/>
      <c r="L429" t="inlineStr">
        <is>
          <t>10.1093/9780197582053.001.0001</t>
        </is>
      </c>
      <c r="M429" t="inlineStr">
        <is>
          <t>Abstract “A New Etruscan Archaeology” redefines our understanding of Etruscan civilization by emphasizing the transformative impact of innovative technologies and multidisciplinary approaches. Historically overshadowed by Roman and Greek studies, Etruscan archaeology provides essential insights into the Mediterranean's cultural interactions during the first millennium BCE. Challenging conventional portrayals, this volume underscores the unique role of the Etruscans as pivotal agents in cultural and commercial exchanges across the ancient world. Drawing from significant advances over recent decades, this book illustrates how the integration of digital technologies—such as virtual reality, 3D modeling, remote sensing, and artificial intelligence—has dramatically reshaped methodologies and expanded interpretative frameworks within Etruscan studies. Bioarchaeology, geophysical prospection, paleoenvironmental analyses, and cognitive neuroscience further enrich our comprehension of Etruscan society, rituals, and landscapes. Such innovative methodologies not only refine our historical and chronological understanding but also enable a more nuanced interpretation of Etruscan material culture, inscriptions, and settlements. Addressing both scholarly and public audiences, this collection invites readers to explore how cutting-edge research technologies can illuminate the complexities of the Etruscan world, fostering interdisciplinary collaboration and bridging traditional academic boundaries. The volume poses critical questions about the role of technology in archaeology, exploring new possibilities for understanding ancient societies and their relevance to contemporary issues such as climate change and cultural heritage preservation.</t>
        </is>
      </c>
      <c r="N429" t="inlineStr">
        <is>
          <t>anon2025etruscan</t>
        </is>
      </c>
      <c r="O429" t="inlineStr"/>
      <c r="P429" t="inlineStr"/>
    </row>
    <row r="430">
      <c r="A430" t="n">
        <v>429</v>
      </c>
      <c r="B430" t="inlineStr">
        <is>
          <t>3 · Dudoso (revisión completa)</t>
        </is>
      </c>
      <c r="C430" t="inlineStr">
        <is>
          <t>D</t>
        </is>
      </c>
      <c r="D430" t="inlineStr">
        <is>
          <t>baja</t>
        </is>
      </c>
      <c r="E430" t="inlineStr">
        <is>
          <t>IA para manuscritos tamiles en hoja de palma (olaichuvadi); sin resumen, época y método desconocidos.</t>
        </is>
      </c>
      <c r="F430" t="inlineStr">
        <is>
          <t>sin resumen</t>
        </is>
      </c>
      <c r="G430" t="inlineStr"/>
      <c r="H430" t="inlineStr">
        <is>
          <t>Accessing Olaichuvadi Using Artificial Intelligence for Establishing Sustainability in Preserving Cultural Heritage</t>
        </is>
      </c>
      <c r="I430" t="n">
        <v>2026</v>
      </c>
      <c r="J430" t="inlineStr">
        <is>
          <t>book-chapter</t>
        </is>
      </c>
      <c r="K430" t="inlineStr"/>
      <c r="L430" t="inlineStr">
        <is>
          <t>10.1007/978-3-032-28217-0_10</t>
        </is>
      </c>
      <c r="M430" t="inlineStr"/>
      <c r="N430" t="inlineStr">
        <is>
          <t>banu2026accessing</t>
        </is>
      </c>
      <c r="O430" t="inlineStr"/>
      <c r="P430" t="inlineStr"/>
    </row>
    <row r="431">
      <c r="A431" t="n">
        <v>430</v>
      </c>
      <c r="B431" t="inlineStr">
        <is>
          <t>3 · Dudoso (revisión completa)</t>
        </is>
      </c>
      <c r="C431" t="inlineStr">
        <is>
          <t>D</t>
        </is>
      </c>
      <c r="D431" t="inlineStr">
        <is>
          <t>baja</t>
        </is>
      </c>
      <c r="E431" t="inlineStr">
        <is>
          <t>Aprendizaje automático para análisis de artefactos; sin resumen, no se sabe si trata material escrito.</t>
        </is>
      </c>
      <c r="F431" t="inlineStr"/>
      <c r="G431" t="inlineStr"/>
      <c r="H431" t="inlineStr">
        <is>
          <t>Advancing Artefact Analysis through ML</t>
        </is>
      </c>
      <c r="I431" t="n">
        <v>2024</v>
      </c>
      <c r="J431" t="inlineStr">
        <is>
          <t>preprint</t>
        </is>
      </c>
      <c r="K431" t="inlineStr">
        <is>
          <t>SSRN Electronic Journal</t>
        </is>
      </c>
      <c r="L431" t="inlineStr">
        <is>
          <t>10.2139/ssrn.4930208</t>
        </is>
      </c>
      <c r="M431" t="inlineStr"/>
      <c r="N431" t="inlineStr">
        <is>
          <t>tomer2024advancing</t>
        </is>
      </c>
      <c r="O431" t="inlineStr"/>
      <c r="P431" t="inlineStr"/>
    </row>
    <row r="432">
      <c r="A432" t="n">
        <v>431</v>
      </c>
      <c r="B432" t="inlineStr">
        <is>
          <t>3 · Dudoso (revisión completa)</t>
        </is>
      </c>
      <c r="C432" t="inlineStr">
        <is>
          <t>D</t>
        </is>
      </c>
      <c r="D432" t="inlineStr">
        <is>
          <t>baja</t>
        </is>
      </c>
      <c r="E432" t="inlineStr">
        <is>
          <t>Reconocimiento con CNN de caracteres tamiles en manuscritos de hoja de palma; época y obras no indicadas.</t>
        </is>
      </c>
      <c r="F432" t="inlineStr"/>
      <c r="G432" t="inlineStr"/>
      <c r="H432" t="inlineStr">
        <is>
          <t>AI Based Tamil Palm Leaf Character Recognition</t>
        </is>
      </c>
      <c r="I432" t="n">
        <v>2023</v>
      </c>
      <c r="J432" t="inlineStr">
        <is>
          <t>article</t>
        </is>
      </c>
      <c r="K432" t="inlineStr">
        <is>
          <t>INTERANTIONAL JOURNAL OF SCIENTIFIC RESEARCH IN ENGINEERING AND MANAGEMENT</t>
        </is>
      </c>
      <c r="L432" t="inlineStr">
        <is>
          <t>10.55041/ijsrem26050</t>
        </is>
      </c>
      <c r="M432" t="inlineStr">
        <is>
          <t>A brand-new character recognition method has been created especially for Tamil manuscripts written on palm leaves. A variety of preprocessing techniques are used to obtain reliable recognition because these manuscripts are complicated and have age-related deterioration. Using cutting-edge image processing techniques, manuscript photos are enhanced and preprocessed in the earliest stage to improve clarity. Then, in accordance with the distinctive arrangement of these historical artifacts, these photos are divided into three separate portions. After segmentation, these parts are converted to grayscale to create the ideal contrast needed for character detection. Noise canceling algorithms have been incorporated to prevent any distortions or degradations that may occur as a result of the age of the manuscripts or other environmental influences. After this mitigation, the photos are binarized to emphasize the isolation of the figures from their surroundings. This makes sure that each character stands out clearly, laying the groundwork for the crucial next step: segmenting individual characters. The foundation of the training phase is this segmentation. Convolutional neural networks (CNNs), which excel at handling image-based tasks, were incorporated into the deep learning architecture used for model building. Utilizing a sizable dataset compiled from numerous articles, the model underwent intensive training. As a result, the model was able to recognise characters from these texts with an astounding accuracy rate of 89%. With the help of Flask, the complete system has been easily integrated into a user-friendly web interface. This platform's goal is quite clear: fusing the elegance and profundity of ancient scripts with the effectiveness of contemporary technology. It is positioned as a crucial tool for both academic research and teaching purposes. By doing this, it guarantees that the priceless history and knowledge found in these manuscripts remain accessible and lays the groundwork for their preservation for future generations. Keywords— Character recognition, Tamil palm manuscripts, Preprocessing, Visual clarity, Grayscale conversion, Noise cancellation, Binarization, Segmentation, Training, Flask-based web interface, Research, Education.</t>
        </is>
      </c>
      <c r="N432" t="inlineStr">
        <is>
          <t>s2023based</t>
        </is>
      </c>
      <c r="O432" t="inlineStr"/>
      <c r="P432" t="inlineStr"/>
    </row>
    <row r="433">
      <c r="A433" t="n">
        <v>432</v>
      </c>
      <c r="B433" t="inlineStr">
        <is>
          <t>3 · Dudoso (revisión completa)</t>
        </is>
      </c>
      <c r="C433" t="inlineStr">
        <is>
          <t>D</t>
        </is>
      </c>
      <c r="D433" t="inlineStr">
        <is>
          <t>baja</t>
        </is>
      </c>
      <c r="E433" t="inlineStr">
        <is>
          <t>Evaluación cualitativa de ChatGPT para interpretar textos indios antiguos sobre ecología; textos y periodo imprecisos, aplicación dudosa.</t>
        </is>
      </c>
      <c r="F433" t="inlineStr"/>
      <c r="G433" t="inlineStr"/>
      <c r="H433" t="inlineStr">
        <is>
          <t>AI for Reviving and Globalizing the Indian Knowledge System for Sustainable Development</t>
        </is>
      </c>
      <c r="I433" t="n">
        <v>2026</v>
      </c>
      <c r="J433" t="inlineStr">
        <is>
          <t>conference-paper</t>
        </is>
      </c>
      <c r="K433" t="inlineStr">
        <is>
          <t>Lecture notes in electrical engineering</t>
        </is>
      </c>
      <c r="L433" t="inlineStr">
        <is>
          <t>10.1007/978-981-95-6063-9_51</t>
        </is>
      </c>
      <c r="M433" t="inlineStr">
        <is>
          <t>The integration of Artificial Intelligence (AI) with the Indian Knowledge System (IKS) presents a transformative opportunity to enhance climate resilience and environmental sustainability. India’s vast repository of traditional ecological wisdom including Ayurveda, Yoga and other indigenous sciences holds valuable insights for contemporary environmental challenges. However, much of this knowledge remains underutilized due to the absence of structured digital frameworks and integration with modern technology. This research explores AI’s role in digitizing and optimizing IKS to support Sustainable Development Goals (SDGs), particularly SDG 13 (Climate Action), SDG 15 (Life on Land), SDG 11 (Sustainable Communities) and SDG 3 (Good Health and Well-being). The study examines the role of artificial intelligence in the digitization and optimization of Indigenous Knowledge Systems (IKS) to facilitate the achievement of Sustainable Development Goals (SDGs), specifically SDG 13 (Climate Action), SDG 15 (Life on Land), SDG 11 (Sustainable Communities) and SDG 3 (Good Health and Well-being). It assesses the capabilities of the AI-driven application, ChatGPT, in interpreting ancient texts, extracting ecological wisdom, and formulating a scalable model for the synthesis of heritage and technological innovation. This study employs a qualitative approach and reviews ancient texts and identifies key areas where AI can contribute to ecological wisdom and sustainability. As climate challenges intensify, the synergy between AI and IKS offers a culturally rooted, scientifically validated framework for global sustainability. This paper proposes AI-driven model to digitize, preserve and apply traditional Indian knowledge to foster environmental resilience and sustainable development. © The Author(s), under exclusive license to Springer Nature Singapore Pte Ltd. 2026.</t>
        </is>
      </c>
      <c r="N433" t="inlineStr">
        <is>
          <t>pani2026reviving</t>
        </is>
      </c>
      <c r="O433" t="inlineStr"/>
      <c r="P433" t="inlineStr"/>
    </row>
    <row r="434">
      <c r="A434" t="n">
        <v>433</v>
      </c>
      <c r="B434" t="inlineStr">
        <is>
          <t>3 · Dudoso (revisión completa)</t>
        </is>
      </c>
      <c r="C434" t="inlineStr">
        <is>
          <t>D</t>
        </is>
      </c>
      <c r="D434" t="inlineStr">
        <is>
          <t>baja</t>
        </is>
      </c>
      <c r="E434" t="inlineStr">
        <is>
          <t>OCR con IA para manuscritos indios en devanagari, tamil, grantha y brāhmī; corpus mixto sin fechar y enfoque vago.</t>
        </is>
      </c>
      <c r="F434" t="inlineStr"/>
      <c r="G434" t="inlineStr"/>
      <c r="H434" t="inlineStr">
        <is>
          <t>AI-Based OCR for Digitizing Ancient Indian Texts: Preserving Linguistic Heritage and Overcoming Script Challenges</t>
        </is>
      </c>
      <c r="I434" t="n">
        <v>2025</v>
      </c>
      <c r="J434" t="inlineStr">
        <is>
          <t>article</t>
        </is>
      </c>
      <c r="K434" t="inlineStr">
        <is>
          <t>International Journal of Linguistics Applied Psychology and Technology (IJLAPT)</t>
        </is>
      </c>
      <c r="L434" t="inlineStr">
        <is>
          <t>10.69889/ijlapt.v2i03(mar).102</t>
        </is>
      </c>
      <c r="M434" t="inlineStr">
        <is>
          <t>To preserve India's language and culture, traditional literature must be preserved. Due to linguistic differences, script degradation, and a lack of digital copies, many antique manuscripts are unintelligible. This effort digitizes ancient Indian manuscripts using AI-OCR. The initiative dissolves texts, intricate language systems, and scripts. AI-powered optical character recognition (OCR) systems improve Devanagari, Tamil, Grantha, and Brahmi text recognition using deep learning models and NLP. AI-driven optical character recognition (OCR) with extensive pre-processing, character segmentation and language modelling is used to solve recognition problems in the study. According to this program, AI may help indigenous knowledge, language studies, and classic literature. AI is essential for cultural preservation and ancient text studies, the study found.</t>
        </is>
      </c>
      <c r="N434" t="inlineStr">
        <is>
          <t>gaikwad2025based</t>
        </is>
      </c>
      <c r="O434" t="inlineStr"/>
      <c r="P434" t="inlineStr"/>
    </row>
    <row r="435">
      <c r="A435" t="n">
        <v>434</v>
      </c>
      <c r="B435" t="inlineStr">
        <is>
          <t>3 · Dudoso (revisión completa)</t>
        </is>
      </c>
      <c r="C435" t="inlineStr">
        <is>
          <t>D</t>
        </is>
      </c>
      <c r="D435" t="inlineStr">
        <is>
          <t>baja</t>
        </is>
      </c>
      <c r="E435" t="inlineStr">
        <is>
          <t>LLM ajustados para generar y traducir al inglés antiguo; material en parte anterior al corte, pero genera texto sintético, no interpreta originales.</t>
        </is>
      </c>
      <c r="F435" t="inlineStr">
        <is>
          <t>C1/C3</t>
        </is>
      </c>
      <c r="G435" t="inlineStr"/>
      <c r="H435" t="inlineStr">
        <is>
          <t>AI-Driven Generation of Old English: A Framework for Low-Resource Languages</t>
        </is>
      </c>
      <c r="I435" t="n">
        <v>2026</v>
      </c>
      <c r="J435" t="inlineStr">
        <is>
          <t>article</t>
        </is>
      </c>
      <c r="K435" t="inlineStr">
        <is>
          <t>Big Data and Cognitive Computing</t>
        </is>
      </c>
      <c r="L435" t="inlineStr">
        <is>
          <t>10.3390/bdcc10050145</t>
        </is>
      </c>
      <c r="M435" t="inlineStr">
        <is>
          <t>Preserving ancient languages is essential for understanding the cultural and linguistic heritage of humanity. Old English, however, remains critically under-resourced, which limits its accessibility to modern natural language processing (NLP) techniques. We present a scalable framework that uses advanced large language models (LLMs) to generate high-quality Old English texts to address this gap. In this study, we specifically employ state-of-the-art models, including Llama-3.1-8B and Mistral-7B, as our foundation models, which are then adapted to the unique characteristics of Old English. Our approach combines parameter-efficient fine-tuning (Low-Rank Adaptation (LoRA)), data augmentation via back-translation, and a dual-agent pipeline that separates content generation (in English) and translation (into Old English). Evaluation with automated metrics (BLEU, METEOR, and CHRF) shows improvements over baseline models, with BLEU scores increasing from 26 to over 65 for English-to-Old English translation. Expert human assessment confirms high grammatical accuracy and stylistic fidelity in the generated texts, with average scores of 9.0/10 for inflection and word order, 9.1/10 for lexical authenticity, and 7.8 for semantic coherence. These results demonstrate that the framework can reliably expand limited historical corpora while maintaining linguistic integrity, with immediate practical applications in digital humanities research, computational philology, and the development of educational resources for Old English study. Beyond expanding the Old English corpus, our method offers a practical blueprint for revitalizing other endangered languages, thus linking AI innovation with the goals of cultural preservation.</t>
        </is>
      </c>
      <c r="N435" t="inlineStr">
        <is>
          <t>alva2026driven</t>
        </is>
      </c>
      <c r="O435" t="inlineStr"/>
      <c r="P435" t="inlineStr"/>
    </row>
    <row r="436">
      <c r="A436" t="n">
        <v>435</v>
      </c>
      <c r="B436" t="inlineStr">
        <is>
          <t>3 · Dudoso (revisión completa)</t>
        </is>
      </c>
      <c r="C436" t="inlineStr">
        <is>
          <t>D</t>
        </is>
      </c>
      <c r="D436" t="inlineStr">
        <is>
          <t>baja</t>
        </is>
      </c>
      <c r="E436" t="inlineStr">
        <is>
          <t>CNN para clasificar escrituras devanagari, nandinagari, newari y sharada en manuscritos IGNCA; obras y época no precisadas.</t>
        </is>
      </c>
      <c r="F436" t="inlineStr"/>
      <c r="G436" t="inlineStr"/>
      <c r="H436" t="inlineStr">
        <is>
          <t>An Approach to the Classification of Ancient Indian Scripts Using the CNN Model</t>
        </is>
      </c>
      <c r="I436" t="n">
        <v>2024</v>
      </c>
      <c r="J436" t="inlineStr">
        <is>
          <t>conference-paper</t>
        </is>
      </c>
      <c r="K436" t="inlineStr">
        <is>
          <t>Lecture notes in electrical engineering</t>
        </is>
      </c>
      <c r="L436" t="inlineStr">
        <is>
          <t>10.1007/978-981-99-7077-3_36</t>
        </is>
      </c>
      <c r="M436" t="inlineStr">
        <is>
          <t>This research aims to investigate the performance of the convolutional neural network (CNN) for the classification of four rare ancient Indian scripts, namely, Devanagari, Nandinagari Newari, and Sharda. Script classification is an incredibly difficult task, especially in India where there are 14 Indian scripts used to write 22 official languages. Our work limits itself to the study of these four Indian ancient scripts to have a scope for developing an efficient classification model for script identification. In the context of our awareness of this work, earlier researchers have made significantly less effort to identify ancient Indian scripts: Devanagari, Nandinagari, Newari, and Sharda. Researchers have never implemented any deep learning techniques for the recognition of such ancient scripts. Hence our proposed approach is the first-time implementation of a CNN-based model for the multiclass classification of these ancient Indian scripts. For experimentation, we use the self-created dataset of IGNCA manuscripts, which consists of four rare Indian ancient scripts: Devanagari, Nandinagari, Newari, and Sharda. In this study, we accept the challenges of data collection, creation of our dataset, exploration of their distinguishable features, preprocessing, and classification of these Indian ancient scripts. The proposed convolutional neural network (CNN) model achieves classification accuracy of 99.03% and 98.71% on the training set and the testing set, respectively. © 2024, The Author(s), under exclusive license to Springer Nature Singapore Pte Ltd.</t>
        </is>
      </c>
      <c r="N436" t="inlineStr">
        <is>
          <t>agarwal2024approach</t>
        </is>
      </c>
      <c r="O436" t="inlineStr"/>
      <c r="P436" t="inlineStr"/>
    </row>
    <row r="437">
      <c r="A437" t="n">
        <v>436</v>
      </c>
      <c r="B437" t="inlineStr">
        <is>
          <t>3 · Dudoso (revisión completa)</t>
        </is>
      </c>
      <c r="C437" t="inlineStr">
        <is>
          <t>D</t>
        </is>
      </c>
      <c r="D437" t="inlineStr">
        <is>
          <t>baja</t>
        </is>
      </c>
      <c r="E437" t="inlineStr">
        <is>
          <t>Análisis sobre reconocimiento con aprendizaje automático de inscripciones tamiles antiguas; parece panorama, época no indicada.</t>
        </is>
      </c>
      <c r="F437" t="inlineStr"/>
      <c r="G437" t="inlineStr"/>
      <c r="H437" t="inlineStr">
        <is>
          <t>An Empirical Analysis on Recognition of Ancient Tamil Inscriptions Using Machine Learning</t>
        </is>
      </c>
      <c r="I437" t="n">
        <v>2024</v>
      </c>
      <c r="J437" t="inlineStr">
        <is>
          <t>conference-paper</t>
        </is>
      </c>
      <c r="K437" t="inlineStr"/>
      <c r="L437" t="inlineStr">
        <is>
          <t>10.1109/ic2pct60090.2024.10486642</t>
        </is>
      </c>
      <c r="M437" t="inlineStr">
        <is>
          <t>Ancient Tamil inscriptions, etched into stone and copper plates across millennia, stand as a testament to the rich and evolving heritage of Tamil-speaking communities. The intricacies of the ancient Tamil script, which evolved with unique nuances and regional variations over centuries, present a formidable barrier to comprehension. Character recognition, though seemingly a small step in the grand narrative of cultural preservation, possesses the latent potential to illuminate countless stories and historical insights buried within the cryptic folds of these ancient Tamil indices. In this paper, we delve into key areas crucial for character recognition in this unique context. This paper provides a thorough understanding of a range of technical ideas, from theoretical foundations to practical implementations, in creating a project that seeks to conserve and bring to life the treasures concealed in these ancient inscriptions. By combining the knowledge from these cited works, we encourage researchers and enthusiasts to increase the range of understanding and preserve this priceless cultural and linguistic heritage.</t>
        </is>
      </c>
      <c r="N437" t="inlineStr">
        <is>
          <t>deepa2024empirical</t>
        </is>
      </c>
      <c r="O437" t="inlineStr"/>
      <c r="P437" t="inlineStr"/>
    </row>
    <row r="438">
      <c r="A438" t="n">
        <v>437</v>
      </c>
      <c r="B438" t="inlineStr">
        <is>
          <t>3 · Dudoso (revisión completa)</t>
        </is>
      </c>
      <c r="C438" t="inlineStr">
        <is>
          <t>D</t>
        </is>
      </c>
      <c r="D438" t="inlineStr">
        <is>
          <t>baja</t>
        </is>
      </c>
      <c r="E438" t="inlineStr">
        <is>
          <t>Grafo de conocimiento de cultura china con BERT-LSTM-CRF sobre textos clásicos y poesía; periodo no precisado.</t>
        </is>
      </c>
      <c r="F438" t="inlineStr">
        <is>
          <t>posible corpus multidinástico (C4)</t>
        </is>
      </c>
      <c r="G438" t="inlineStr"/>
      <c r="H438" t="inlineStr">
        <is>
          <t>An Empirical Study on AI-Driven Construction of Traditional Chinese Culture Knowledge Graphs</t>
        </is>
      </c>
      <c r="I438" t="n">
        <v>2025</v>
      </c>
      <c r="J438" t="inlineStr">
        <is>
          <t>article</t>
        </is>
      </c>
      <c r="K438" t="inlineStr">
        <is>
          <t>International Journal of Information Technologies and Systems Approach</t>
        </is>
      </c>
      <c r="L438" t="inlineStr">
        <is>
          <t>10.4018/ijitsa.395839</t>
        </is>
      </c>
      <c r="M438" t="inlineStr">
        <is>
          <t>To address the fragmentation, weak connectivity, and inefficiency in the digital preservation of traditional Chinese culture, this article proposes a systemic artificial intelligence framework for constructing and applying a cultural knowledge graph within a systems engineering paradigm. The framework integrates heterogeneous cultural data—including ancient texts, relic records, and historical events—through systematic data fusion. It employs a rule-enhanced deep learning model involving bidirectional encoder representations from transformers, a long short-term memory model, and conditional random fields to address semantic complexity, nested entities, and linguistic challenges in classical Chinese. A domain ontology capturing the people–event–object–emotion network in poetry enables structured organization and semantic consistency, while knowledge fusion ensures cross-source alignment. The graph, stored in Neo4j, is coupled with intelligent modules for question answering, spatiotemporal visualization, and sentiment analysis, enhanced by multimodal interaction.</t>
        </is>
      </c>
      <c r="N438" t="inlineStr">
        <is>
          <t>sun2025empirical</t>
        </is>
      </c>
      <c r="O438" t="inlineStr"/>
      <c r="P438" t="inlineStr"/>
    </row>
    <row r="439">
      <c r="A439" t="n">
        <v>438</v>
      </c>
      <c r="B439" t="inlineStr">
        <is>
          <t>3 · Dudoso (revisión completa)</t>
        </is>
      </c>
      <c r="C439" t="inlineStr">
        <is>
          <t>D</t>
        </is>
      </c>
      <c r="D439" t="inlineStr">
        <is>
          <t>baja</t>
        </is>
      </c>
      <c r="E439" t="inlineStr">
        <is>
          <t>Copias manuscritas de Shirakawa (s. XX), sin imágenes originales; dudoso si cuenta como material antiguo real.</t>
        </is>
      </c>
      <c r="F439" t="inlineStr">
        <is>
          <t>obra antigua, soporte moderno</t>
        </is>
      </c>
      <c r="G439" t="inlineStr">
        <is>
          <t>EN2</t>
        </is>
      </c>
      <c r="H439" t="inlineStr">
        <is>
          <t>An unsupervised automatic organization method for Professor Shirakawa’s hand-notated documents of oracle bone inscriptions</t>
        </is>
      </c>
      <c r="I439" t="n">
        <v>2024</v>
      </c>
      <c r="J439" t="inlineStr">
        <is>
          <t>article</t>
        </is>
      </c>
      <c r="K439" t="inlineStr">
        <is>
          <t>International Journal on Document Analysis and Recognition (IJDAR)</t>
        </is>
      </c>
      <c r="L439" t="inlineStr">
        <is>
          <t>10.1007/s10032-024-00463-0</t>
        </is>
      </c>
      <c r="M439" t="inlineStr">
        <is>
          <t>Abstract As one of the most influential Chinese cultural researchers in the second half of the twentieth-century, Professor Shirakawa is active in the research field of ancient Chinese characters. He has left behind many valuable research documents, especially his hand-notated oracle bone inscriptions (OBIs) documents. OBIs are one of the world’s oldest characters and were used in the Shang Dynasty about 3600 years ago for divination and recording events. The organization of OBIs is not only helpful in better understanding Prof. Shirakawa’s research and further study of OBIs in general and their importance in ancient Chinese history. This paper proposes an unsupervised automatic organization method to organize Prof. Shirakawa’s OBIs and construct a handwritten OBIs data set for neural network learning. First, a suite of noise reduction is proposed to remove strangely shaped noise to reduce the data loss of OBIs. Secondly, a novel segmentation method based on the supervised classification of OBIs regions is proposed to reduce adverse effects between characters for more accurate OBIs segmentation. Thirdly, a unique unsupervised clustering method is proposed to classify the segmented characters. Finally, all the same characters in the hand-notated OBIs documents are organized together. The evaluation results show that noise reduction has been proposed to remove noises with an accuracy of 97.85%, which contains number information and closed-loop-like edges in the dataset. In addition, the accuracy of supervised classification of OBIs regions based on our model achieves 85.50%, which is higher than eight state-of-the-art deep learning models, and a particular preprocessing method we proposed improves the classification accuracy by nearly 11.50%. The accuracy of OBIs clustering based on supervised classification achieves 74.91%. These results demonstrate the effectiveness of our proposed unsupervised automatic organization of Prof. Shirakawa’s hand-notated OBIs documents. The code and datasets are available at http://www.ihpc.se.ritsumei.ac.jp/obidataset.html .</t>
        </is>
      </c>
      <c r="N439" t="inlineStr">
        <is>
          <t>yue2024unsupervised</t>
        </is>
      </c>
      <c r="O439" t="inlineStr"/>
      <c r="P439" t="inlineStr"/>
    </row>
    <row r="440">
      <c r="A440" t="n">
        <v>439</v>
      </c>
      <c r="B440" t="inlineStr">
        <is>
          <t>3 · Dudoso (revisión completa)</t>
        </is>
      </c>
      <c r="C440" t="inlineStr">
        <is>
          <t>D</t>
        </is>
      </c>
      <c r="D440" t="inlineStr">
        <is>
          <t>baja</t>
        </is>
      </c>
      <c r="E440" t="inlineStr">
        <is>
          <t>Sin resumen; análisis y modelado de metáforas en textos chinos antiguos; no consta uso de IA ni periodo.</t>
        </is>
      </c>
      <c r="F440" t="inlineStr"/>
      <c r="G440" t="inlineStr"/>
      <c r="H440" t="inlineStr">
        <is>
          <t>Analysis and Modeling of Ancient Text Metaphors Based on Chinese Cognitive Linguistics</t>
        </is>
      </c>
      <c r="I440" t="n">
        <v>2025</v>
      </c>
      <c r="J440" t="inlineStr">
        <is>
          <t>preprint</t>
        </is>
      </c>
      <c r="K440" t="inlineStr">
        <is>
          <t>SSRN Electronic Journal</t>
        </is>
      </c>
      <c r="L440" t="inlineStr">
        <is>
          <t>10.2139/ssrn.5563790</t>
        </is>
      </c>
      <c r="M440" t="inlineStr"/>
      <c r="N440" t="inlineStr">
        <is>
          <t>wei2025analysis</t>
        </is>
      </c>
      <c r="O440" t="inlineStr"/>
      <c r="P440" t="inlineStr"/>
    </row>
    <row r="441">
      <c r="A441" t="n">
        <v>440</v>
      </c>
      <c r="B441" t="inlineStr">
        <is>
          <t>3 · Dudoso (revisión completa)</t>
        </is>
      </c>
      <c r="C441" t="inlineStr">
        <is>
          <t>D</t>
        </is>
      </c>
      <c r="D441" t="inlineStr">
        <is>
          <t>baja</t>
        </is>
      </c>
      <c r="E441" t="inlineStr">
        <is>
          <t>Deep learning para detectar caracteres chinos en inscripciones en piedra, caligrafía y pareados; época del material no precisada, probable mezcla.</t>
        </is>
      </c>
      <c r="F441" t="inlineStr">
        <is>
          <t>posible corpus mayoritariamente tardío (C4)</t>
        </is>
      </c>
      <c r="G441" t="inlineStr"/>
      <c r="H441" t="inlineStr">
        <is>
          <t>AncientGlyphNet: an advanced deep learning framework for detecting ancient Chinese characters in complex scene</t>
        </is>
      </c>
      <c r="I441" t="n">
        <v>2025</v>
      </c>
      <c r="J441" t="inlineStr">
        <is>
          <t>article</t>
        </is>
      </c>
      <c r="K441" t="inlineStr">
        <is>
          <t>Artificial Intelligence Review</t>
        </is>
      </c>
      <c r="L441" t="inlineStr">
        <is>
          <t>10.1007/s10462-024-11095-5</t>
        </is>
      </c>
      <c r="M441" t="inlineStr">
        <is>
          <t>Detecting ancient Chinese characters in various media, including stone inscriptions, calligraphy, and couplets, is challenging due to the complex backgrounds and diverse styles. This study proposes an advanced deep-learning framework for detecting ancient Chinese characters in complex scenes to improve detection accuracy. First, the framework introduces an Ancient Character Haar Wavelet Transform downsampling block (ACHaar), effectively reducing feature maps’ spatial resolution while preserving key ancient character features. Second, a Glyph Focus Module (GFM) is introduced, utilizing attention mechanisms to enhance the processing of deep semantic information and generating ancient character feature maps that emphasize horizontal and vertical features through a four-path parallel strategy. Third, a Character Contour Refinement Layer (CCRL) is incorporated to sharpen the edges of characters. Additionally, to train and validate the model, a dedicated dataset was constructed, named Huzhou University-Ancient Chinese Character Dataset for Complex Scenes (HUSAM-SinoCDCS), comprising images of stone inscriptions, calligraphy, and couplets. Experimental results demonstrated that the proposed method outperforms previous text detection methods on the HUSAM-SinoCDCS dataset, with accuracy improved by 1.36–92.84%, recall improved by 2.24–85.61%, and F1 score improved by 1.84–89.08%. This research contributes to digitizing ancient Chinese character artifacts and literature, promoting the inheritance and dissemination of traditional Chinese character culture. The source code and the HUSAM-SinoCDCS dataset can be accessed at https://github.com/youngbbi/AncientGlyphNet and https://github.com/youngbbi/HUSAM-SinoCDCS .</t>
        </is>
      </c>
      <c r="N441" t="inlineStr">
        <is>
          <t>qi2025ancientglyphnet</t>
        </is>
      </c>
      <c r="O441" t="inlineStr"/>
      <c r="P441" t="inlineStr"/>
    </row>
    <row r="442">
      <c r="A442" t="n">
        <v>441</v>
      </c>
      <c r="B442" t="inlineStr">
        <is>
          <t>3 · Dudoso (revisión completa)</t>
        </is>
      </c>
      <c r="C442" t="inlineStr">
        <is>
          <t>D</t>
        </is>
      </c>
      <c r="D442" t="inlineStr">
        <is>
          <t>baja</t>
        </is>
      </c>
      <c r="E442" t="inlineStr">
        <is>
          <t>Redes neuronales en paleografía; resumen truncado sin datos de material ni aplicación.</t>
        </is>
      </c>
      <c r="F442" t="inlineStr"/>
      <c r="G442" t="inlineStr"/>
      <c r="H442" t="inlineStr">
        <is>
          <t>Artificial Neural Networks in Modern Paleography</t>
        </is>
      </c>
      <c r="I442" t="n">
        <v>2025</v>
      </c>
      <c r="J442" t="inlineStr">
        <is>
          <t>article</t>
        </is>
      </c>
      <c r="K442" t="inlineStr">
        <is>
          <t>Neliti</t>
        </is>
      </c>
      <c r="L442" t="inlineStr"/>
      <c r="M442" t="inlineStr">
        <is>
          <t>Modern philology, which studies language structures, texts and cultural heritage, is faced with large volumes of data, including literary works, historical documents and modern digital texts. Traditional methods of text analysis often require significant time and high qualifications of specialists, which limits the speed and scale of scientific research.</t>
        </is>
      </c>
      <c r="N442" t="inlineStr">
        <is>
          <t>krasniuk2025artificial</t>
        </is>
      </c>
      <c r="O442" t="inlineStr"/>
      <c r="P442" t="inlineStr"/>
    </row>
    <row r="443">
      <c r="A443" t="n">
        <v>442</v>
      </c>
      <c r="B443" t="inlineStr">
        <is>
          <t>3 · Dudoso (revisión completa)</t>
        </is>
      </c>
      <c r="C443" t="inlineStr">
        <is>
          <t>D</t>
        </is>
      </c>
      <c r="D443" t="inlineStr">
        <is>
          <t>baja</t>
        </is>
      </c>
      <c r="E443" t="inlineStr">
        <is>
          <t>ML y PLN para validar conocimiento astronómico antiguo de varias civilizaciones; material y método poco precisos.</t>
        </is>
      </c>
      <c r="F443" t="inlineStr"/>
      <c r="G443" t="inlineStr"/>
      <c r="H443" t="inlineStr">
        <is>
          <t>Astronomy Then and Now: Using Machine Learning to Validate Ancient Celestial Knowledge</t>
        </is>
      </c>
      <c r="I443" t="n">
        <v>2026</v>
      </c>
      <c r="J443" t="inlineStr">
        <is>
          <t>article</t>
        </is>
      </c>
      <c r="K443" t="inlineStr">
        <is>
          <t>Journal of Advanced Research in Applied Artificial Intelligence and Neural Network</t>
        </is>
      </c>
      <c r="L443" t="inlineStr">
        <is>
          <t>10.24321/3117.4787.202502</t>
        </is>
      </c>
      <c r="M443" t="inlineStr">
        <is>
          <t>Ancient civilizations—from India and Babylon to the Mayans and Greeks—recorded celestial patterns that guided agriculture, navigation, and culture. While rich in empirical observations, much of this knowledge remains untested against modern science. This paper explores how machine learning (ML) can validate and reinterpret ancient astronomical data. Using historical records alongside modern astrophysical datasets, ML models identify patterns, test predictions, and simulate past sky events. Techniques like natural language processing (NLP) also help decode ancient manuscripts. The study highlights how integrating ancient astronomy with ML not only affirms the accuracy of many early observations but also enriches contemporary space research, offering a bridge between cultural heritage and modern science. DOI: https://doi.org/10.24321/3117.4787.202502</t>
        </is>
      </c>
      <c r="N443" t="inlineStr">
        <is>
          <t>kaur2026astronomy</t>
        </is>
      </c>
      <c r="O443" t="inlineStr"/>
      <c r="P443" t="inlineStr"/>
    </row>
    <row r="444">
      <c r="A444" t="n">
        <v>443</v>
      </c>
      <c r="B444" t="inlineStr">
        <is>
          <t>3 · Dudoso (revisión completa)</t>
        </is>
      </c>
      <c r="C444" t="inlineStr">
        <is>
          <t>D</t>
        </is>
      </c>
      <c r="D444" t="inlineStr">
        <is>
          <t>baja</t>
        </is>
      </c>
      <c r="E444" t="inlineStr">
        <is>
          <t>IA generativa en crítica textual y traducción de lenguas antiguas en docencia universitaria; textos y época no precisados.</t>
        </is>
      </c>
      <c r="F444" t="inlineStr"/>
      <c r="G444" t="inlineStr"/>
      <c r="H444" t="inlineStr">
        <is>
          <t>Augmenting Philological Textual Criticism with Generative Artificial Intelligence in Higher Education</t>
        </is>
      </c>
      <c r="I444" t="n">
        <v>2026</v>
      </c>
      <c r="J444" t="inlineStr">
        <is>
          <t>article</t>
        </is>
      </c>
      <c r="K444" t="inlineStr">
        <is>
          <t>Indian Journal of Information Sources and Services</t>
        </is>
      </c>
      <c r="L444" t="inlineStr">
        <is>
          <t>10.51983/ijiss-2026.16.2.10</t>
        </is>
      </c>
      <c r="M444" t="inlineStr">
        <is>
          <t>This study examines how Generative Artificial Intelligence (GenAI) can be applied in philological textual criticism in higher education to enhance efficiency and accuracy in textual analysis, manuscript transcription, and translation. Conventional approaches to philology are time-intensive and demand considerable expertise and knowledge, which GenAI can improve by automating repetitive procedures, including recognizing textual variants and proposing contextually-appropriate translations. The experiment uses quantitative data through the use of pre-test scores and post-test scores to identify the differences in the ability of the students to analyze texts and translate ancient languages with the help of AI. The qualitative data of case studies offer additional information about the experiences of users in using AI tools in the classroom. Early evidence shows that AI applications can greatly enhance the accuracy and efficiency of students, particularly in activities such as variant identification and translation, and some students have shown an increase of up to 54.5% in textual analysis. The study also shows the ethical issues connected with AI, especially in the context of academic integrity and the threat of homogenization of interpretations. The results indicate that though GenAI can assist philologists to make textual criticism quicker and more accurate, it must not substitute the human experience. The research concludes that with effective ethical guidelines, GenAI can potentially transform the higher education field of philological studies by increasing not only the research output but also the learning outcome, and maintaining the scholarly focus.</t>
        </is>
      </c>
      <c r="N444" t="inlineStr">
        <is>
          <t>kurbanazarova2026augmenting</t>
        </is>
      </c>
      <c r="O444" t="inlineStr"/>
      <c r="P444" t="inlineStr"/>
    </row>
    <row r="445">
      <c r="A445" t="n">
        <v>444</v>
      </c>
      <c r="B445" t="inlineStr">
        <is>
          <t>3 · Dudoso (revisión completa)</t>
        </is>
      </c>
      <c r="C445" t="inlineStr">
        <is>
          <t>D</t>
        </is>
      </c>
      <c r="D445" t="inlineStr">
        <is>
          <t>baja</t>
        </is>
      </c>
      <c r="E445" t="inlineStr">
        <is>
          <t>Plataforma de salud ayurvédica con ML; incluye PLN para anotar textos antiguos (Sushruta Samhita), pero el foco es clínico.</t>
        </is>
      </c>
      <c r="F445" t="inlineStr"/>
      <c r="G445" t="inlineStr"/>
      <c r="H445" t="inlineStr">
        <is>
          <t>AyurPharma: Integrating Traditional Knowledge with Modern Medicines</t>
        </is>
      </c>
      <c r="I445" t="n">
        <v>2026</v>
      </c>
      <c r="J445" t="inlineStr">
        <is>
          <t>conference-paper</t>
        </is>
      </c>
      <c r="K445" t="inlineStr">
        <is>
          <t>2026 International Conference on NextGen Data Science and Analytics, ICNDSA 2026</t>
        </is>
      </c>
      <c r="L445" t="inlineStr">
        <is>
          <t>10.1109/icndsa68777.2026.11652068</t>
        </is>
      </c>
      <c r="M445" t="inlineStr">
        <is>
          <t>This study will address a broad, inter-Interdisciplinary approach to personalized healthcare by integrating Ayurveda - a holistic, time-tested traditional medical sys-tem - with modern genomic science and advanced Artificial Intelligence, or AI, technologies Intelligence techniques). Ayurveda, in essence, defines persons on the basis of their Prakriti (body constitution), which refers to determinant factor in determining physiological and psychological characteristics disease predisposition. On the other hand, contemporary genomic research offers detailed statistical analysis of genetic differences, molecular mechanisms, characteristics, and disease susceptibilities at an individual level. Though these fields stem from epistemologies that differ vastly frameworks; both stress personalization, prevention, and personalized treatment approaches. It is expected to develop a 'hybrid technology platform that combines the strengths' to redefine the concept of preventive medicine. The proposed system investigates the correlation between genomic biomarkers and Ayurvedic Prakriti factors to construct a scientifically validated constitution-genotype map. By integrating genetic characteristics with classical Ayurvedic categories, that the model tries to create a sound basis for in-Individualized therapeutic planning. The tool also has other features such as: uses machine learning algorithms to detect patterns connecting symptoms, herbs, preparations, and constitution types, thereby improving the accuracy and trustworthiness of recommendations. Using the approach of natural language processing techniques, the following tasks could be automated through Natural Language Processing. The process would involve digitizing, annotating, and semantically structuring the ancient texts of Ayurveda like Charaka Samhita and Sushruta Samhita. Recommendation systems can give out contextual recommendations, which are explainable and safe recommendation. In order to make it more accessible and usable, the system includes a web interface with the ability to process' That is to say, personalized health information, preventive interventions, 'Constitution-specific treatment recommendations. The interface integrates symptom questionnaires, Prakriti analysis modules, have powerful suggestion engines, which makes it much suitable for both practitioners and end-users. The back-end frame-work includes databases on FAISS-vectors, which enable fast information retrieval, Symptom - Decision Tree models. Decision trees are herb categorization, and K-Means Clustering for constitution identification. This is a scalable approach because of its modularity interpretability, and integration of data sources across multiple domains. The results from initial assessments that were done on the pilots are quite encouraging. models were able to achieve accuracy above 84-87%, closely aligned with the expert judgments, and NLP-based It was found that the answers had a high degree of contextual consiste</t>
        </is>
      </c>
      <c r="N445" t="inlineStr">
        <is>
          <t>a2026ayurpharma</t>
        </is>
      </c>
      <c r="O445" t="inlineStr"/>
      <c r="P445" t="inlineStr"/>
    </row>
    <row r="446">
      <c r="A446" t="n">
        <v>445</v>
      </c>
      <c r="B446" t="inlineStr">
        <is>
          <t>3 · Dudoso (revisión completa)</t>
        </is>
      </c>
      <c r="C446" t="inlineStr">
        <is>
          <t>D</t>
        </is>
      </c>
      <c r="D446" t="inlineStr">
        <is>
          <t>baja</t>
        </is>
      </c>
      <c r="E446" t="inlineStr">
        <is>
          <t>Sin resumen; reconocimiento automático de caracteres en inscripciones históricas de época no precisada.</t>
        </is>
      </c>
      <c r="F446" t="inlineStr"/>
      <c r="G446" t="inlineStr"/>
      <c r="H446" t="inlineStr">
        <is>
          <t>Between Image and Text: Automatic Image Processing for Character Recognition in Historical Inscriptions</t>
        </is>
      </c>
      <c r="I446" t="n">
        <v>2024</v>
      </c>
      <c r="J446" t="inlineStr">
        <is>
          <t>book-chapter</t>
        </is>
      </c>
      <c r="K446" t="inlineStr">
        <is>
          <t>Digital innovations in architecture, engineering and construction</t>
        </is>
      </c>
      <c r="L446" t="inlineStr">
        <is>
          <t>10.1007/978-3-031-62963-1_6</t>
        </is>
      </c>
      <c r="M446" t="inlineStr"/>
      <c r="N446" t="inlineStr">
        <is>
          <t>tomasella2024between</t>
        </is>
      </c>
      <c r="O446" t="inlineStr"/>
      <c r="P446" t="inlineStr"/>
    </row>
    <row r="447">
      <c r="A447" t="n">
        <v>446</v>
      </c>
      <c r="B447" t="inlineStr">
        <is>
          <t>3 · Dudoso (revisión completa)</t>
        </is>
      </c>
      <c r="C447" t="inlineStr">
        <is>
          <t>D</t>
        </is>
      </c>
      <c r="D447" t="inlineStr">
        <is>
          <t>baja</t>
        </is>
      </c>
      <c r="E447" t="inlineStr">
        <is>
          <t>Sigilografía bizantina e IA (proyecto BHAI), sin resumen; época de los sellos no precisada.</t>
        </is>
      </c>
      <c r="F447" t="inlineStr"/>
      <c r="G447" t="inlineStr"/>
      <c r="H447" t="inlineStr">
        <is>
          <t>Byzantine Sigillography meets Artificial Intelligence: The BHAI Project (avec V. Eyharabide et alii), Numismatics, Sphragistic and Epigraphy</t>
        </is>
      </c>
      <c r="I447" t="n">
        <v>2022</v>
      </c>
      <c r="J447" t="inlineStr">
        <is>
          <t>article</t>
        </is>
      </c>
      <c r="K447" t="inlineStr">
        <is>
          <t>INRIA a CCSD electronic archive server</t>
        </is>
      </c>
      <c r="L447" t="inlineStr"/>
      <c r="M447" t="inlineStr"/>
      <c r="N447" t="inlineStr">
        <is>
          <t>caseau2022byzantine</t>
        </is>
      </c>
      <c r="O447" t="inlineStr"/>
      <c r="P447" t="inlineStr"/>
    </row>
    <row r="448">
      <c r="A448" t="n">
        <v>447</v>
      </c>
      <c r="B448" t="inlineStr">
        <is>
          <t>3 · Dudoso (revisión completa)</t>
        </is>
      </c>
      <c r="C448" t="inlineStr">
        <is>
          <t>D</t>
        </is>
      </c>
      <c r="D448" t="inlineStr">
        <is>
          <t>baja</t>
        </is>
      </c>
      <c r="E448" t="inlineStr">
        <is>
          <t>Preprint sin resumen sobre IA en planificación patrimonial; el título no basta para decidir.</t>
        </is>
      </c>
      <c r="F448" t="inlineStr"/>
      <c r="G448" t="inlineStr"/>
      <c r="H448" t="inlineStr">
        <is>
          <t>Capturing Experts’ Voices: Applications of Artificial Intelligence for Heritage Planning</t>
        </is>
      </c>
      <c r="I448" t="n">
        <v>2022</v>
      </c>
      <c r="J448" t="inlineStr">
        <is>
          <t>preprint</t>
        </is>
      </c>
      <c r="K448" t="inlineStr">
        <is>
          <t>SSRN Electronic Journal</t>
        </is>
      </c>
      <c r="L448" t="inlineStr">
        <is>
          <t>10.2139/ssrn.4274456</t>
        </is>
      </c>
      <c r="M448" t="inlineStr"/>
      <c r="N448" t="inlineStr">
        <is>
          <t>foroughi2022capturing</t>
        </is>
      </c>
      <c r="O448" t="inlineStr"/>
      <c r="P448" t="inlineStr"/>
    </row>
    <row r="449">
      <c r="A449" t="n">
        <v>448</v>
      </c>
      <c r="B449" t="inlineStr">
        <is>
          <t>3 · Dudoso (revisión completa)</t>
        </is>
      </c>
      <c r="C449" t="inlineStr">
        <is>
          <t>D</t>
        </is>
      </c>
      <c r="D449" t="inlineStr">
        <is>
          <t>baja</t>
        </is>
      </c>
      <c r="E449" t="inlineStr">
        <is>
          <t>Clasificación de escrituras antiguas con pocos datos; sin resumen, método y material desconocidos.</t>
        </is>
      </c>
      <c r="F449" t="inlineStr">
        <is>
          <t>sin resumen</t>
        </is>
      </c>
      <c r="G449" t="inlineStr"/>
      <c r="H449" t="inlineStr">
        <is>
          <t>Classification of Ancient Writing Systems with Limited Data</t>
        </is>
      </c>
      <c r="I449" t="n">
        <v>2026</v>
      </c>
      <c r="J449" t="inlineStr">
        <is>
          <t>preprint</t>
        </is>
      </c>
      <c r="K449" t="inlineStr">
        <is>
          <t>SSRN Electronic Journal</t>
        </is>
      </c>
      <c r="L449" t="inlineStr">
        <is>
          <t>10.2139/ssrn.6114183</t>
        </is>
      </c>
      <c r="M449" t="inlineStr"/>
      <c r="N449" t="inlineStr">
        <is>
          <t>bayrakli2026classification</t>
        </is>
      </c>
      <c r="O449" t="inlineStr"/>
      <c r="P449" t="inlineStr"/>
    </row>
    <row r="450">
      <c r="A450" t="n">
        <v>449</v>
      </c>
      <c r="B450" t="inlineStr">
        <is>
          <t>3 · Dudoso (revisión completa)</t>
        </is>
      </c>
      <c r="C450" t="inlineStr">
        <is>
          <t>D</t>
        </is>
      </c>
      <c r="D450" t="inlineStr">
        <is>
          <t>baja</t>
        </is>
      </c>
      <c r="E450" t="inlineStr">
        <is>
          <t>Transformer para postcorrección OCR de manuscritos tibetanos; época de las obras no indicada.</t>
        </is>
      </c>
      <c r="F450" t="inlineStr"/>
      <c r="G450" t="inlineStr"/>
      <c r="H450" t="inlineStr">
        <is>
          <t>Cleansing Jewel: A Neural Spelling Correction Model Built On Google OCR-ed Tibetan Manuscripts</t>
        </is>
      </c>
      <c r="I450" t="n">
        <v>2024</v>
      </c>
      <c r="J450" t="inlineStr">
        <is>
          <t>article</t>
        </is>
      </c>
      <c r="K450" t="inlineStr">
        <is>
          <t>ACM Transactions on Asian and Low-Resource Language Information Processing</t>
        </is>
      </c>
      <c r="L450" t="inlineStr">
        <is>
          <t>10.1145/3654811</t>
        </is>
      </c>
      <c r="M450" t="inlineStr">
        <is>
          <t>Scholars in the humanities heavily rely on ancient manuscripts to study history, religion, and socio-political structures of the past. Significant efforts have been devoted to digitizing these precious manuscripts using OCR technology. However, most manuscripts have been blemished over the centuries, making it unrealistic for OCR programs to accurately capture faded characters. This work presents the Transformer + Confidence Score mechanism architecture for post-processing Google's Tibetan OCR-ed outputs. According to the Loss and Character Error Rate metrics, our Transformer + Confidence Score mechanism architecture proves superior to the Transformer, LSTM-to-LSTM, and GRU-to-GRU architectures. Our method can be adapted to any language dealing with post-processing OCR outputs.  © 2024 Copyright held by the owner/author(s). Publication rights licensed to ACM.</t>
        </is>
      </c>
      <c r="N450" t="inlineStr">
        <is>
          <t>q2024cleansing</t>
        </is>
      </c>
      <c r="O450" t="inlineStr"/>
      <c r="P450" t="inlineStr"/>
    </row>
    <row r="451">
      <c r="A451" t="n">
        <v>450</v>
      </c>
      <c r="B451" t="inlineStr">
        <is>
          <t>3 · Dudoso (revisión completa)</t>
        </is>
      </c>
      <c r="C451" t="inlineStr">
        <is>
          <t>D</t>
        </is>
      </c>
      <c r="D451" t="inlineStr">
        <is>
          <t>baja</t>
        </is>
      </c>
      <c r="E451" t="inlineStr">
        <is>
          <t>Clustering estilométrico sobre versiones inglesas modernas de la Biblia, sin texto antiguo original.</t>
        </is>
      </c>
      <c r="F451" t="inlineStr">
        <is>
          <t>usa versiones inglesas</t>
        </is>
      </c>
      <c r="G451" t="inlineStr">
        <is>
          <t>EN2</t>
        </is>
      </c>
      <c r="H451" t="inlineStr">
        <is>
          <t>Clustering algorithms for determining the number of authors in Bible</t>
        </is>
      </c>
      <c r="I451" t="n">
        <v>2024</v>
      </c>
      <c r="J451" t="inlineStr">
        <is>
          <t>article</t>
        </is>
      </c>
      <c r="K451" t="inlineStr">
        <is>
          <t>Applied and Computational Engineering</t>
        </is>
      </c>
      <c r="L451" t="inlineStr">
        <is>
          <t>10.54254/2755-2721/42/20230773</t>
        </is>
      </c>
      <c r="M451" t="inlineStr">
        <is>
          <t>Ancient literature, exemplified by texts such as the Bible, carries immense cultural and historical significance, serving as a repository of the ancestors' experiences, triumphs, tragedies, and beliefs. Yet, delving into these ancient texts presents formidable challenges due to their limited accessibility. Over time, numerous historical documents have either vanished or undergone alterations, whether due to natural calamities or deliberate human actions. These obstacles have stymied progress in the field of diplomatics, rendering it a sluggish and occasionally unreliable endeavor. Remarkably, within very words and sentences of these texts lies a treasure trove of information. Properly harnessed, they offer a rich source of records for the advancement of diplomatics. For instance, deep learning techniques hold the promise of uncovering the number of authors who contributed to texts like the Bible. This research employs well-established and straightforward deep learning models—K-means, Gaussian Mixture Model (GMM), and Density-Based Spatial Clustering of Applications with Noise (DBSCAN)—to categorize the diverse writing styles present in the Bible. This methodology can be extended to other ancient English texts with uncertain authorship. The study involves the extraction of text from various versions of the Bible, which is then transformed into strings for analysis using these models. By categorizing different writing styles based on their underlying principles, the analysis facilitates an estimation of the number of authors who contributed to the Bible. Furthermore, the ensuing discussion offers insights into the advantages and limitations of this research project, shedding light on how its methods and findings might impact individuals.</t>
        </is>
      </c>
      <c r="N451" t="inlineStr">
        <is>
          <t>he2024clustering</t>
        </is>
      </c>
      <c r="O451" t="inlineStr"/>
      <c r="P451" t="inlineStr"/>
    </row>
    <row r="452">
      <c r="A452" t="n">
        <v>451</v>
      </c>
      <c r="B452" t="inlineStr">
        <is>
          <t>3 · Dudoso (revisión completa)</t>
        </is>
      </c>
      <c r="C452" t="inlineStr">
        <is>
          <t>D</t>
        </is>
      </c>
      <c r="D452" t="inlineStr">
        <is>
          <t>baja</t>
        </is>
      </c>
      <c r="E452" t="inlineStr">
        <is>
          <t>Tesis: deep learning y conocimiento previo para interpretar sellos bizantinos con inscripciones; época y peso textual variables.</t>
        </is>
      </c>
      <c r="F452" t="inlineStr">
        <is>
          <t>duplicado de sendogan2025combining</t>
        </is>
      </c>
      <c r="G452" t="inlineStr"/>
      <c r="H452" t="inlineStr">
        <is>
          <t>Combiner apprentissage profond et connaissances sur la forme et les relations spatiales pour l'interprétation de sceaux byzantins</t>
        </is>
      </c>
      <c r="I452" t="n">
        <v>2025</v>
      </c>
      <c r="J452" t="inlineStr">
        <is>
          <t>dissertation</t>
        </is>
      </c>
      <c r="K452" t="inlineStr">
        <is>
          <t>theses.fr (ABES)</t>
        </is>
      </c>
      <c r="L452" t="inlineStr"/>
      <c r="M452" t="inlineStr">
        <is>
          <t>Byzantine seals are small circular objects attached to documents, bearing religious iconography and inscriptions that allow the identification of the senders. These seals are one of the primary sources of information for the study of the Byzantine Empire. However, since the majority of surviving seals are made of lead, they are often oxidized and corroded. Many still retain visual elements that make them interpretable, but others are so severely damaged that only experts in sigillography can interpret them. Currently, there is no computational tool to assist historians in interpreting these seals. In this thesis, we propose hybrid approaches combining multiple disciplines such as computer vision, artificial intelligence, fuzzy logic, spatial relationship modeling, and knowledge-based reasoning. The objective is to develop tools to assist historians in interpreting Byzantine seals. Three main axes, inspired by the methodological approaches of historians, are explored. 1-Automatic characterization of border deterioration. Assessing the physical condition of seals through visual examination is one of the first steps sigillographers take in their interpretive work. In this context, we explore a new characterization technique aligned with traditional analytical practices used by historians, with a particular focus on border deterioration, notably the loss of material. The proposed method includes seal segmentation, feature extraction based on the geometric properties of the contour, and a classification step using machine learning algorithms. 2- Automatic delineation of seal content. Delineating the seal's content is a preliminary step that helps focus the analysis on existing and missing design elements (due to seal deterioration). This task can be challenging, particularly when the seal is broken. To address this issue, we propose a hybrid approach combining deep learning and the shape model of a seal design pattern. This involves detecting remaining fragments of a circular border pattern that typically surrounds the seal's content and using an ellipse estimation method based on prior knowledge of the pattern's shape to delimit it.</t>
        </is>
      </c>
      <c r="N452" t="inlineStr">
        <is>
          <t>sendogan2025combiner</t>
        </is>
      </c>
      <c r="O452" t="inlineStr"/>
      <c r="P452" t="inlineStr"/>
    </row>
    <row r="453">
      <c r="A453" t="n">
        <v>452</v>
      </c>
      <c r="B453" t="inlineStr">
        <is>
          <t>3 · Dudoso (revisión completa)</t>
        </is>
      </c>
      <c r="C453" t="inlineStr">
        <is>
          <t>D</t>
        </is>
      </c>
      <c r="D453" t="inlineStr">
        <is>
          <t>baja</t>
        </is>
      </c>
      <c r="E453" t="inlineStr">
        <is>
          <t>Tesis: deep learning y conocimiento previo para interpretar sellos bizantinos con inscripciones; época y peso textual variables.</t>
        </is>
      </c>
      <c r="F453" t="inlineStr">
        <is>
          <t>duplicado de sendogan2025combiner</t>
        </is>
      </c>
      <c r="G453" t="inlineStr"/>
      <c r="H453" t="inlineStr">
        <is>
          <t>Combining deep learning and prior knowledge on shape and spatial relations for interpreting Byzantine seals</t>
        </is>
      </c>
      <c r="I453" t="n">
        <v>2025</v>
      </c>
      <c r="J453" t="inlineStr">
        <is>
          <t>dissertation</t>
        </is>
      </c>
      <c r="K453" t="inlineStr"/>
      <c r="L453" t="inlineStr">
        <is>
          <t>10.70675/757456eez1cc8z4516z971dzd2cf758adc5a</t>
        </is>
      </c>
      <c r="M453" t="inlineStr">
        <is>
          <t>Combiner apprentissage profond et connaissances sur la forme et les relations spatiales pour l'interprétation de sceaux byzantins Les sceaux byzantins sont de petits objets circulaires attachés aux documents qui portent des iconographies religieuses et des inscriptions permettant l'identification des expéditeurs. Ces sceaux sont l'une des principales sources d'information pour l'étude de l'empire Byzantin. Cependant, comme la majorité des sceaux conservés sont en plomb, ils se trouvent souvent oxydés et corrodés. Plusieurs portent encore des éléments visuels qui les rendent interprétables mais d'autres sont si gravement endommagés que seuls les experts en sigillographie arrivent à les interpréter. Il n'existe actuellement aucun outil informatique qui assiste les historiens dans l'interprétation des sceaux. Dans cette thèse, nous proposons des approches hybrides combinant plusieurs disciplines telles que la vision par ordinateur, l'intelligence artificielle, la logique floue, la modélisation des relations spatiales et le raisonnement fondé sur les connaissances. L'objectif est de développer des outils pour aider les historiens dans l'interprétation des sceaux byzantins. Trois axes principaux inspirés des approches méthodologiques des historiens sont explorés. 1- La caractérisation automatique de la détérioration des bordures. L'évaluation de l'état physique des sceaux à partir d'un examen visuel constitue l'un des premiers gestes des sigillographes dans leur travail d'interprétation. Dans ce contexte, nous explorons une nouvelle technique de caractérisation s'alignant sur les pratiques traditionnelles d'analyse menées par les historiens, avec un accent particulier sur la détérioration des bordures, notamment la perte de matière. La méthode proposée comprend une segmentation du sceau, une extraction de caractéristiques fondée sur les propriétés géométriques du contour, et une étape de classification à l'aide d'algorithmes d'apprentissage automatique. 2- La délimitation automatique du contenu des sceaux. La délimitation du contenu du sceau constitue une étape préliminaire utile pour concentrer l'analyse sur les éléments de design existants et disparus (en raison de la détérioration du sceau). Cette tâche peut s'avérer difficile, notamment lorsque le sceau est brisé. Pour remédier à ce problème, nous proposons une approche hybride combinant l'apprentissage profond et un modèle de forme du motif de bordure du sceau. Cela consiste à détecter les fragments restants d'un motif de bordure circulaire qui entoure généralement le contenu du sceau, ainsi qu'à utiliser une méthode d'estimation d'ellipse fondée sur une connaissance préalable de la forme de ce motif afin de le délimiter. 3- L'analyse des scènes iconographiques des sceaux byzantins. Certains sceaux byzantins présentent un nombre significatif de représentations d'iconographie religieuse. La reconnaissance de ces scènes constitue un élément central de l'interprétation historique. Cependant, l'autom</t>
        </is>
      </c>
      <c r="N453" t="inlineStr">
        <is>
          <t>sendogan2025combining</t>
        </is>
      </c>
      <c r="O453" t="inlineStr"/>
      <c r="P453" t="inlineStr"/>
    </row>
    <row r="454">
      <c r="A454" t="n">
        <v>453</v>
      </c>
      <c r="B454" t="inlineStr">
        <is>
          <t>3 · Dudoso (revisión completa)</t>
        </is>
      </c>
      <c r="C454" t="inlineStr">
        <is>
          <t>D</t>
        </is>
      </c>
      <c r="D454" t="inlineStr">
        <is>
          <t>baja</t>
        </is>
      </c>
      <c r="E454" t="inlineStr">
        <is>
          <t>Grafo de conocimiento con Graphormer sobre cultura tradicional china y textos antiguos confucianos; periodo no precisado.</t>
        </is>
      </c>
      <c r="F454" t="inlineStr">
        <is>
          <t>C3/C4</t>
        </is>
      </c>
      <c r="G454" t="inlineStr"/>
      <c r="H454" t="inlineStr">
        <is>
          <t>Construction of Chinese Traditional Culture Knowledge Graph and Intelligent Question Answering System Based on Graphormer</t>
        </is>
      </c>
      <c r="I454" t="n">
        <v>2026</v>
      </c>
      <c r="J454" t="inlineStr">
        <is>
          <t>article</t>
        </is>
      </c>
      <c r="K454" t="inlineStr">
        <is>
          <t>Advanced Electromagnetics</t>
        </is>
      </c>
      <c r="L454" t="inlineStr">
        <is>
          <t>10.7716/aem.v15i3.3593</t>
        </is>
      </c>
      <c r="M454" t="inlineStr">
        <is>
          <t>Traditional graph neural networks have limitations in modeling long-range multi-hop relation paths and sparse semantic entity representations when constructing knowledge graphs for Chinese traditional culture. To address variant character forms, syntactic abbreviations, and sparse entity semantics in ancient texts, this paper proposes a knowledge graph construction and question-answering system based on Graphormer. The Confucian four-element inheritance structure of “teacher-student-writing-school-event” and the three-element mapping of “rites, textiles, and crafts” are formalized as node types and directed relations in a knowledge graph. An edge-type encoding and path-constraint mechanism is constructed accordingly. Based on this structure, Graphormer’s shortest-path distance bias and edge-feature encoding are guided to prioritize multi-hop paths consistent with Confucian transmission logic. By embedding the philosophical transmission structure into a graph attention mechanism, the method achieves collaborative modeling of sparse semantic relations and long-range dependencies. Experiments show that the proposed method achieves Hits@10 of 0.659 in the knowledge completion task and accuracies of 0.773, 0.715, and 0.667 in four-hop multi-hop question answering, verifying the effectiveness of the structural expression and reasoning paradigm.</t>
        </is>
      </c>
      <c r="N454" t="inlineStr">
        <is>
          <t>lei2026construction</t>
        </is>
      </c>
      <c r="O454" t="inlineStr"/>
      <c r="P454" t="inlineStr"/>
    </row>
    <row r="455">
      <c r="A455" t="n">
        <v>454</v>
      </c>
      <c r="B455" t="inlineStr">
        <is>
          <t>3 · Dudoso (revisión completa)</t>
        </is>
      </c>
      <c r="C455" t="inlineStr">
        <is>
          <t>D</t>
        </is>
      </c>
      <c r="D455" t="inlineStr">
        <is>
          <t>baja</t>
        </is>
      </c>
      <c r="E455" t="inlineStr">
        <is>
          <t>Corpus de textos bizantinos acentuados (papiros s. I-IX, inscripciones, manuscritos s. VIII-XV) para entrenar redes neuronales.</t>
        </is>
      </c>
      <c r="F455" t="inlineStr">
        <is>
          <t>IA prevista, no clara; corpus mixto</t>
        </is>
      </c>
      <c r="G455" t="inlineStr"/>
      <c r="H455" t="inlineStr">
        <is>
          <t>Corpus of Accentuated Byzantine Written Monuments and Methods of Its Markup</t>
        </is>
      </c>
      <c r="I455" t="n">
        <v>2023</v>
      </c>
      <c r="J455" t="inlineStr">
        <is>
          <t>conference-paper</t>
        </is>
      </c>
      <c r="K455" t="inlineStr">
        <is>
          <t>Computational Linguistics and Intellectual Technologies</t>
        </is>
      </c>
      <c r="L455" t="inlineStr">
        <is>
          <t>10.28995/2075-7182-2023-22-1071-1081</t>
        </is>
      </c>
      <c r="M455" t="inlineStr">
        <is>
          <t>This article presents a corpus of Byzantine accentuated texts (BGAT) created since 2008. It currently includes 1010 Byzantine inscriptions, 950 papyri from various collections from the 1st to the 9th centuries, 132 seals from the collection of Dumbarton Oaks, and a selection of 100 Athos manuscripts from the 8th to the 15th centuries. Based on the collected data, we developed a method for markup such texts, which later makes it possible to create a database of accentuated texts from them and, based on the entire corpus, to train neural networks for classifying texts according to accentuation systems and recognizing them in images. As a result of marking texts, in addition to the previously known Alexandrian, Byzantine, and Dorian systems of accentuation, new accentuation systems were identified, including logical or semantic, with a shift of an accent mark to the right, with a displacement of an accent mark to the left, and mixed. For each group of monuments, their variants of using accentuation systems, especially the Alexandrian one, were identified, which show different aspects of the accentuation of the Byzantine Greek language. When creating a glossary of accentuated word forms based on the corpus, we determined that there were lexemes that retained their accentuation regardless of the influence of the dialect, meter, or traditions characteristic of the masters. However, a comparison of identical texts, even found in the same region of the Byzantine Empire, showed that the accentuation was not replicated when quoting.</t>
        </is>
      </c>
      <c r="N455" t="inlineStr">
        <is>
          <t>vdokimova2023corpus</t>
        </is>
      </c>
      <c r="O455" t="inlineStr"/>
      <c r="P455" t="inlineStr"/>
    </row>
    <row r="456">
      <c r="A456" t="n">
        <v>455</v>
      </c>
      <c r="B456" t="inlineStr">
        <is>
          <t>3 · Dudoso (revisión completa)</t>
        </is>
      </c>
      <c r="C456" t="inlineStr">
        <is>
          <t>D</t>
        </is>
      </c>
      <c r="D456" t="inlineStr">
        <is>
          <t>baja</t>
        </is>
      </c>
      <c r="E456" t="inlineStr">
        <is>
          <t>CycleGAN para transferir estilo entre inscripciones en piedra y caligrafía china a tinta; época de las piezas no indicada.</t>
        </is>
      </c>
      <c r="F456" t="inlineStr"/>
      <c r="G456" t="inlineStr"/>
      <c r="H456" t="inlineStr">
        <is>
          <t>CycleGAN with auxiliary classifier for chinese calligraphy style transfer and font classification</t>
        </is>
      </c>
      <c r="I456" t="n">
        <v>2023</v>
      </c>
      <c r="J456" t="inlineStr">
        <is>
          <t>article</t>
        </is>
      </c>
      <c r="K456" t="inlineStr">
        <is>
          <t>Theoretical and Natural Science</t>
        </is>
      </c>
      <c r="L456" t="inlineStr">
        <is>
          <t>10.54254/2753-8818/18/20230366</t>
        </is>
      </c>
      <c r="M456" t="inlineStr">
        <is>
          <t>As a minor field that remains traditional, few have tried to integrate machine learning with Chinese calligraphy. This ancient form of visual art, on the contrary, is a considerable stage for computer vision. The numerous preservations of Chinese calligraphy make the rich context for machine learning studies that potentially make the field more valuable both aesthetically and pedagogically. This study transfers between stone inscriptions and ink marks, two unique forms of Chinese calligraphy, and classifies the fonts of the pieces. The model of this study is based on the outline of CycleGAN, a powerful generative algorithm for image style transfer. An auxiliary classifier, whose loss is trained together with the GAN loss and the cycle consistency loss, is deployed on the discriminator of CycleGAN, enabling the network to function as a classifier simultaneously. The model succeeds to convert the forms of stone inscriptions and ink marks, with the properties of each style vividly presented. It also successfully optimizes both the discriminator loss and the classification loss, showing the practicability of an auxiliary classifier on CycleGAN. This study points to a decent potential for further combinations of machine learning techniques with Chinese calligraphy studies, to make the job more versatile and detailed.</t>
        </is>
      </c>
      <c r="N456" t="inlineStr">
        <is>
          <t>feng2023cyclegan</t>
        </is>
      </c>
      <c r="O456" t="inlineStr"/>
      <c r="P456" t="inlineStr"/>
    </row>
    <row r="457">
      <c r="A457" t="n">
        <v>456</v>
      </c>
      <c r="B457" t="inlineStr">
        <is>
          <t>3 · Dudoso (revisión completa)</t>
        </is>
      </c>
      <c r="C457" t="inlineStr">
        <is>
          <t>D</t>
        </is>
      </c>
      <c r="D457" t="inlineStr">
        <is>
          <t>baja</t>
        </is>
      </c>
      <c r="E457" t="inlineStr">
        <is>
          <t>Estudio filológico sobre egipcio, mesopotámico e Indo apoyado en algoritmos; aplicación de IA poco clara.</t>
        </is>
      </c>
      <c r="F457" t="inlineStr"/>
      <c r="G457" t="inlineStr"/>
      <c r="H457" t="inlineStr">
        <is>
          <t>Decoding Lost Languages: A Philological Study of Ancient Texts</t>
        </is>
      </c>
      <c r="I457" t="n">
        <v>2024</v>
      </c>
      <c r="J457" t="inlineStr">
        <is>
          <t>article</t>
        </is>
      </c>
      <c r="K457" t="inlineStr">
        <is>
          <t>Journal of Humanities Research Sustainability</t>
        </is>
      </c>
      <c r="L457" t="inlineStr">
        <is>
          <t>10.70177/jhrs.v1i4.1798</t>
        </is>
      </c>
      <c r="M457" t="inlineStr">
        <is>
          <t>Background. This research focuses on the decoding of ancient languages and the complexity of the symbols used by the Egyptian, Mesopotamian, and Indus Valley civilizations. The background of the research is based on the importance of understanding language as a key tool for uncovering the social, spiritual, and administrative lives of past civilizations. Purpose. The purpose of the study was to explain how these symbols can be interpreted using a combination of traditional philological methods and artificial intelligence technology. Method. The methods used include manual linguistic analysis supported by modern algorithms to speed up the decoding process. Results. The results showed that the symbols of Ancient Egypt were easier to decrypt due to additional documentation, while the symbols from the Indus Valley remained difficult to understand. Symbols from Mesopotamia show complex dual meanings, especially in religious and astronomical contexts. Case studies show that ancient languages are multifunctional tools that reflect advanced social and spiritual structures. Conclusion. The conclusion of the study confirms that an interdisciplinary approach is essential to uncover more secrets from past civilizations. This research enriches the understanding of ancient languages and shows that technology can speed up the decoding process, although it is not yet fully adequate. This contribution paves the way for further research involving global collaboration and the development of new technologies.</t>
        </is>
      </c>
      <c r="N457" t="inlineStr">
        <is>
          <t>rahmi2024decoding</t>
        </is>
      </c>
      <c r="O457" t="inlineStr"/>
      <c r="P457" t="inlineStr"/>
    </row>
    <row r="458">
      <c r="A458" t="n">
        <v>457</v>
      </c>
      <c r="B458" t="inlineStr">
        <is>
          <t>3 · Dudoso (revisión completa)</t>
        </is>
      </c>
      <c r="C458" t="inlineStr">
        <is>
          <t>D</t>
        </is>
      </c>
      <c r="D458" t="inlineStr">
        <is>
          <t>baja</t>
        </is>
      </c>
      <c r="E458" t="inlineStr">
        <is>
          <t>Detección con CNN y transformers de objetos Champa, incluidas inscripciones; peso textual y época poco claros.</t>
        </is>
      </c>
      <c r="F458" t="inlineStr"/>
      <c r="G458" t="inlineStr"/>
      <c r="H458" t="inlineStr">
        <is>
          <t>Deep Learning-Based Object Recognition and Detection for Identifying Champa</t>
        </is>
      </c>
      <c r="I458" t="n">
        <v>2026</v>
      </c>
      <c r="J458" t="inlineStr">
        <is>
          <t>article</t>
        </is>
      </c>
      <c r="K458" t="inlineStr">
        <is>
          <t>Information Technology Journal</t>
        </is>
      </c>
      <c r="L458" t="inlineStr">
        <is>
          <t>10.14416/j.it.2026.v2.002</t>
        </is>
      </c>
      <c r="M458" t="inlineStr">
        <is>
          <t>Object recognition and detection have experienced remarkable advancements with the emergence of deep learning, enabling more precise and efficient identification of complex patterns. This study explores the application of deep learning techniques for recognizing and detecting Champa-related objects using a dataset of 5000 labeled words. Our approach integrates convolutional neural networks (CNNs) and transformer-based architectures to enhance recognition accuracy and localization performance. The dataset consists of diverse Champa-related objects, including inscriptions, sculptures, architectural elements, and cultural artifacts, making it a valuable resource for training deep learning models. By leveraging CNNs for feature extraction and transformer-based models for contextual understanding, we achieve improved object classification and spatial localization. The proposed model is evaluated on multiple benchmark metrics, demonstrating its effectiveness in identifying Champa heritage with high precision and recall. Experimental results indicate that deep learning-based methods significantly outperform traditional computer vision approaches in recognizing and detecting Champa-related objects. The findings highlight the potential of artificial intelligence in supporting cultural heritage preservation and archaeological research. Moreover, our study provides insights into the role of deep learning in digital humanities, offering a framework for future applications in heritage conservation and historical documentation. By utilizing advanced neural network architectures, this research contributes to the growing intersection of AI and cultural studies. The proposed methodology not only facilitates the recognition of Champa artifacts but also paves the way for broader applications in heritage conservation. Future work will focus on refining the model and expanding the dataset to encompass a wider range of Champa-related elements.</t>
        </is>
      </c>
      <c r="N458" t="inlineStr">
        <is>
          <t>thuy2026deep</t>
        </is>
      </c>
      <c r="O458" t="inlineStr"/>
      <c r="P458" t="inlineStr"/>
    </row>
    <row r="459">
      <c r="A459" t="n">
        <v>458</v>
      </c>
      <c r="B459" t="inlineStr">
        <is>
          <t>3 · Dudoso (revisión completa)</t>
        </is>
      </c>
      <c r="C459" t="inlineStr">
        <is>
          <t>D</t>
        </is>
      </c>
      <c r="D459" t="inlineStr">
        <is>
          <t>baja</t>
        </is>
      </c>
      <c r="E459" t="inlineStr">
        <is>
          <t>Reconocimiento de caracteres tamiles en inscripciones antiguas; sin resumen, época desconocida.</t>
        </is>
      </c>
      <c r="F459" t="inlineStr">
        <is>
          <t>sin resumen</t>
        </is>
      </c>
      <c r="G459" t="inlineStr"/>
      <c r="H459" t="inlineStr">
        <is>
          <t>Deep Search: An Approach Towards Tamil Character Recognition in Ancient Inscriptions</t>
        </is>
      </c>
      <c r="I459" t="n">
        <v>2026</v>
      </c>
      <c r="J459" t="inlineStr">
        <is>
          <t>conference-paper</t>
        </is>
      </c>
      <c r="K459" t="inlineStr">
        <is>
          <t>Lecture notes in networks and systems</t>
        </is>
      </c>
      <c r="L459" t="inlineStr">
        <is>
          <t>10.1007/978-3-032-31097-2_3</t>
        </is>
      </c>
      <c r="M459" t="inlineStr"/>
      <c r="N459" t="inlineStr">
        <is>
          <t>anand2026deep</t>
        </is>
      </c>
      <c r="O459" t="inlineStr"/>
      <c r="P459" t="inlineStr"/>
    </row>
    <row r="460">
      <c r="A460" t="n">
        <v>459</v>
      </c>
      <c r="B460" t="inlineStr">
        <is>
          <t>3 · Dudoso (revisión completa)</t>
        </is>
      </c>
      <c r="C460" t="inlineStr">
        <is>
          <t>D</t>
        </is>
      </c>
      <c r="D460" t="inlineStr">
        <is>
          <t>baja</t>
        </is>
      </c>
      <c r="E460" t="inlineStr">
        <is>
          <t>Sin resumen; clasificación de caracteres para fechar publicación de libros antiguos de época desconocida.</t>
        </is>
      </c>
      <c r="F460" t="inlineStr"/>
      <c r="G460" t="inlineStr"/>
      <c r="H460" t="inlineStr">
        <is>
          <t>Digital Forensic Analysis of Ancient Book Publication Years Through Character Classification</t>
        </is>
      </c>
      <c r="I460" t="n">
        <v>2024</v>
      </c>
      <c r="J460" t="inlineStr">
        <is>
          <t>conference-paper</t>
        </is>
      </c>
      <c r="K460" t="inlineStr">
        <is>
          <t>Information systems engineering and management</t>
        </is>
      </c>
      <c r="L460" t="inlineStr">
        <is>
          <t>10.1007/978-3-031-61471-2_22</t>
        </is>
      </c>
      <c r="M460" t="inlineStr"/>
      <c r="N460" t="inlineStr">
        <is>
          <t>yuadi2024digital</t>
        </is>
      </c>
      <c r="O460" t="inlineStr"/>
      <c r="P460" t="inlineStr"/>
    </row>
    <row r="461">
      <c r="A461" t="n">
        <v>460</v>
      </c>
      <c r="B461" t="inlineStr">
        <is>
          <t>3 · Dudoso (revisión completa)</t>
        </is>
      </c>
      <c r="C461" t="inlineStr">
        <is>
          <t>D</t>
        </is>
      </c>
      <c r="D461" t="inlineStr">
        <is>
          <t>baja</t>
        </is>
      </c>
      <c r="E461" t="inlineStr">
        <is>
          <t>Digitalización de manuscritos con ChatGPT; sin resumen, material, época y alcance de la IA desconocidos.</t>
        </is>
      </c>
      <c r="F461" t="inlineStr">
        <is>
          <t>sin resumen</t>
        </is>
      </c>
      <c r="G461" t="inlineStr"/>
      <c r="H461" t="inlineStr">
        <is>
          <t>Digitization of Manuscripts and Use of Chat GPT as Artificial Intelligence Tool</t>
        </is>
      </c>
      <c r="I461" t="n">
        <v>2026</v>
      </c>
      <c r="J461" t="inlineStr">
        <is>
          <t>preprint</t>
        </is>
      </c>
      <c r="K461" t="inlineStr">
        <is>
          <t>SSRN Electronic Journal</t>
        </is>
      </c>
      <c r="L461" t="inlineStr">
        <is>
          <t>10.2139/ssrn.6657498</t>
        </is>
      </c>
      <c r="M461" t="inlineStr"/>
      <c r="N461" t="inlineStr">
        <is>
          <t>kumbhar2026digitization</t>
        </is>
      </c>
      <c r="O461" t="inlineStr"/>
      <c r="P461" t="inlineStr"/>
    </row>
    <row r="462">
      <c r="A462" t="n">
        <v>461</v>
      </c>
      <c r="B462" t="inlineStr">
        <is>
          <t>3 · Dudoso (revisión completa)</t>
        </is>
      </c>
      <c r="C462" t="inlineStr">
        <is>
          <t>D</t>
        </is>
      </c>
      <c r="D462" t="inlineStr">
        <is>
          <t>baja</t>
        </is>
      </c>
      <c r="E462" t="inlineStr">
        <is>
          <t>Digitalización multiespectral con IA de manuscritos quemados y palimpsestos (BNU Turín); no consta la época de las obras.</t>
        </is>
      </c>
      <c r="F462" t="inlineStr">
        <is>
          <t>resumen muy breve</t>
        </is>
      </c>
      <c r="G462" t="inlineStr"/>
      <c r="H462" t="inlineStr">
        <is>
          <t>Digitizing burned manuscripts. Techniques and methods using artificial intelligence: New perspectives; [Numériser des manuscrits brûlés. Techniques et méthodes à l’aide de l’intelligence artificielle: nouvelles perspectives]</t>
        </is>
      </c>
      <c r="I462" t="n">
        <v>2025</v>
      </c>
      <c r="J462" t="inlineStr">
        <is>
          <t>article</t>
        </is>
      </c>
      <c r="K462" t="inlineStr">
        <is>
          <t>Studi Francesi</t>
        </is>
      </c>
      <c r="L462" t="inlineStr">
        <is>
          <t>10.4000/15gi5</t>
        </is>
      </c>
      <c r="M462" t="inlineStr">
        <is>
          <t>What solutions does AI provide in the field of dematerialization of heritage documents? Gilles Kagan, photographer at Irht, presents an overview of the evolution of technologies in this field through the example of the digitization of the 4 volumes of manuscript L. II. 14 preserved at the BNU in Turin. © 2025, Rosenberg and Sellier. All rights reserved.</t>
        </is>
      </c>
      <c r="N462" t="inlineStr">
        <is>
          <t>g2025digitizing</t>
        </is>
      </c>
      <c r="O462" t="inlineStr"/>
      <c r="P462" t="inlineStr"/>
    </row>
    <row r="463">
      <c r="A463" t="n">
        <v>462</v>
      </c>
      <c r="B463" t="inlineStr">
        <is>
          <t>3 · Dudoso (revisión completa)</t>
        </is>
      </c>
      <c r="C463" t="inlineStr">
        <is>
          <t>D</t>
        </is>
      </c>
      <c r="D463" t="inlineStr">
        <is>
          <t>baja</t>
        </is>
      </c>
      <c r="E463" t="inlineStr">
        <is>
          <t>HTR de textos etíopes manuscritos históricos con CNN, RNN y CTC; época y obras no indicadas.</t>
        </is>
      </c>
      <c r="F463" t="inlineStr"/>
      <c r="G463" t="inlineStr"/>
      <c r="H463" t="inlineStr">
        <is>
          <t>End-to-End Historical Handwritten Ethiopic Text Recognition Using Deep Learning</t>
        </is>
      </c>
      <c r="I463" t="n">
        <v>2023</v>
      </c>
      <c r="J463" t="inlineStr">
        <is>
          <t>article</t>
        </is>
      </c>
      <c r="K463" t="inlineStr">
        <is>
          <t>IEEE Access</t>
        </is>
      </c>
      <c r="L463" t="inlineStr">
        <is>
          <t>10.1109/access.2023.3314334</t>
        </is>
      </c>
      <c r="M463" t="inlineStr">
        <is>
          <t>Recognizing handwritten text is a challenging task, especially for scripts with numerous alphabets and symbols. The Ethiopic script has a vast character set and is used for historical documents in typewritten, handwritten, and hand-printed forms. However, despite its importance as an ancient script, optical character recognition research has not given enough attention to Ethiopic text recognition. In recent years, deep learning (DL) has emerged as a powerful technique for recognizing patterns. In this study, a DL approach is used to recognize historical Ethiopic handwritten texts. The recognition model employs an end-to-end strategy enabling sequential feature extraction and efficient recognition. An attention mechanism coupled with a connectionist temporal classification architecture is the core of this recognition model architecture. In addition, there are seven convolutional neural networks and two recurrent neural networks. We increase the training data using data augmentation techniques to address the data scarcity common in deep learning applications. The experiments include an original training dataset of 79,684 historical handwritten images and an augmented dataset of 10,000 images containing Ethiopic texts. The model used for recognition showed promising results. For “Test Set I” which had 6,150 samples, the character error rate (CER) was 17.95%, and for “Test Set II” which had 15,935 samples, the CER was 29.95%. These outcomes indicate that this approach has the potential to improve the recognition of historical handwritten Ethiopic text.</t>
        </is>
      </c>
      <c r="N463" t="inlineStr">
        <is>
          <t>malhotra2023historical</t>
        </is>
      </c>
      <c r="O463" t="inlineStr"/>
      <c r="P463" t="inlineStr"/>
    </row>
    <row r="464">
      <c r="A464" t="n">
        <v>463</v>
      </c>
      <c r="B464" t="inlineStr">
        <is>
          <t>3 · Dudoso (revisión completa)</t>
        </is>
      </c>
      <c r="C464" t="inlineStr">
        <is>
          <t>D</t>
        </is>
      </c>
      <c r="D464" t="inlineStr">
        <is>
          <t>baja</t>
        </is>
      </c>
      <c r="E464" t="inlineStr">
        <is>
          <t>Modelo de difusión para restaurar caracteres en textos japoneses antiguos; época no precisada, probablemente tardía.</t>
        </is>
      </c>
      <c r="F464" t="inlineStr"/>
      <c r="G464" t="inlineStr"/>
      <c r="H464" t="inlineStr">
        <is>
          <t>Evaluation of Missing Image Restoration with a Binary Character Image Diffusion Model</t>
        </is>
      </c>
      <c r="I464" t="n">
        <v>2024</v>
      </c>
      <c r="J464" t="inlineStr">
        <is>
          <t>conference-paper</t>
        </is>
      </c>
      <c r="K464" t="inlineStr">
        <is>
          <t>International Conference on Advanced Mechatronic Systems, ICAMechS</t>
        </is>
      </c>
      <c r="L464" t="inlineStr">
        <is>
          <t>10.1109/icamechs63130.2024.10818796</t>
        </is>
      </c>
      <c r="M464" t="inlineStr">
        <is>
          <t>Ancient Japanese literature is a Japanese cultural heritage with high historical value, and digital preservation increases opportunities for secondary use and prevents loss of cultural heritage due to natural or human causes. However, they are subject to various types of deterioration over time and the preservation environment. In particular, loss of text is seen as a challenge from the perspective of ensuring data quality for digital preservation. In this study, masks of various proportions are applied to publicly provided binary ancient text images to simulate missing characters. In this study, a diffusion model is used to embed the character image in the masked region to facilitate its generation, and the accuracy of the recovery is compared with GAN. © 2024 IEEE.</t>
        </is>
      </c>
      <c r="N464" t="inlineStr">
        <is>
          <t>y2024evaluation</t>
        </is>
      </c>
      <c r="O464" t="inlineStr"/>
      <c r="P464" t="inlineStr"/>
    </row>
    <row r="465">
      <c r="A465" t="n">
        <v>464</v>
      </c>
      <c r="B465" t="inlineStr">
        <is>
          <t>3 · Dudoso (revisión completa)</t>
        </is>
      </c>
      <c r="C465" t="inlineStr">
        <is>
          <t>D</t>
        </is>
      </c>
      <c r="D465" t="inlineStr">
        <is>
          <t>baja</t>
        </is>
      </c>
      <c r="E465" t="inlineStr">
        <is>
          <t>Etiquetado POS con BiLSTM para ge'ez; obras y época de las oraciones anotadas no indicadas.</t>
        </is>
      </c>
      <c r="F465" t="inlineStr"/>
      <c r="G465" t="inlineStr"/>
      <c r="H465" t="inlineStr">
        <is>
          <t>Geez Part of Speech Tagging Using Deep Learning Approaches</t>
        </is>
      </c>
      <c r="I465" t="n">
        <v>2023</v>
      </c>
      <c r="J465" t="inlineStr">
        <is>
          <t>conference-paper</t>
        </is>
      </c>
      <c r="K465" t="inlineStr"/>
      <c r="L465" t="inlineStr">
        <is>
          <t>10.1109/ict4da59526.2023.10302264</t>
        </is>
      </c>
      <c r="M465" t="inlineStr">
        <is>
          <t>Geez is an ancient language used in Ethiopia and Eritrea as a liturgical language and it has also gained attention in academic areas in Ethiopia and abroad. Despite its historical significance, there is a lack of computational resources for natural language processing tasks in Geez. To address this issue, this study develops a deep learning-based Geez Part-of-Speech (POS) tagger model. POS tagging is the process of labeling words in a text according to their grammatical category. A manually annotated dataset of 4981 sentences containing 30K words and 11K unique words is collected and used for training and evaluation. The dataset undergoes preprocessing techniques such as tokenization, sequencing, and sequence padding. Two experiments are conducted using LSTM, BiLSTM, GRU, and BiGRU deep learning models. The results show that the BiLSTM model achieves higher performance, with an accuracy of 94.5% in the 70-15-15 splitting and 95.01% in the 80-10-10 splitting. These experimental findings suggest that deep learning models have the potential to identify the part of speech of the Geez language. Consequently, they can be used in the development of natural language processing tools and resources for low-resource languages. Future studies may explore more sophisticated architectures and techniques to further enhance the model's accuracy on complex and diverse datasets.</t>
        </is>
      </c>
      <c r="N465" t="inlineStr">
        <is>
          <t>asmare2023geez</t>
        </is>
      </c>
      <c r="O465" t="inlineStr"/>
      <c r="P465" t="inlineStr"/>
    </row>
    <row r="466">
      <c r="A466" t="n">
        <v>465</v>
      </c>
      <c r="B466" t="inlineStr">
        <is>
          <t>3 · Dudoso (revisión completa)</t>
        </is>
      </c>
      <c r="C466" t="inlineStr">
        <is>
          <t>D</t>
        </is>
      </c>
      <c r="D466" t="inlineStr">
        <is>
          <t>baja</t>
        </is>
      </c>
      <c r="E466" t="inlineStr">
        <is>
          <t>Dataset de pares pregunta-respuesta sobre Durga para NLP a partir de escrituras, inscripciones y relatos; periodo no precisado.</t>
        </is>
      </c>
      <c r="F466" t="inlineStr">
        <is>
          <t>corpus mixto (C4)</t>
        </is>
      </c>
      <c r="G466" t="inlineStr"/>
      <c r="H466" t="inlineStr">
        <is>
          <t>Generated cultural heritage question–answer dataset: Durga in multi-dimensional perspectives</t>
        </is>
      </c>
      <c r="I466" t="n">
        <v>2026</v>
      </c>
      <c r="J466" t="inlineStr">
        <is>
          <t>article</t>
        </is>
      </c>
      <c r="K466" t="inlineStr">
        <is>
          <t>Data in Brief</t>
        </is>
      </c>
      <c r="L466" t="inlineStr">
        <is>
          <t>10.1016/j.dib.2026.112495</t>
        </is>
      </c>
      <c r="M466" t="inlineStr">
        <is>
          <t>This dataset presents a valuable compilation of question-answer (QA) pairs derived from cultural texts and sources related to Durga mythology. A total of 21,395 QA pairs, encompassing textual materials such as scriptures, ritual narratives, temple inscriptions, and traditional storytelling records. Each entry includes the source reference, question, and corresponding answer, provided in a structured format compatible with Excel for seamless integration into downstream natural language processing (NLP) tasks. Data collection involved manual curation and annotation by domain experts, followed by preprocessing steps including text normalization, duplication removal, and verification of factual and contextual accuracy. The dataset is designed to support generative QA models, culturally aware chatbots, and digital preservation of heritage knowledge. It is particularly valuable for research in AI-driven cultural applications, educational tools, and digital humanities initiatives aiming to bridge traditional knowledge with computational methods. Researchers and practitioners may utilize the dataset for training generative models, creating interactive educational platforms, developing culturally sensitive AI agents, and supporting comparative studies in cross-cultural heritage. This openly accessible resource adheres to ethical standards, with proper attribution to source materials, and provides a foundational asset for both academic research and applied development in culturally informed artificial intelligence.</t>
        </is>
      </c>
      <c r="N466" t="inlineStr">
        <is>
          <t>suryanto2026generated</t>
        </is>
      </c>
      <c r="O466" t="inlineStr"/>
      <c r="P466" t="inlineStr"/>
    </row>
    <row r="467">
      <c r="A467" t="n">
        <v>466</v>
      </c>
      <c r="B467" t="inlineStr">
        <is>
          <t>3 · Dudoso (revisión completa)</t>
        </is>
      </c>
      <c r="C467" t="inlineStr">
        <is>
          <t>D</t>
        </is>
      </c>
      <c r="D467" t="inlineStr">
        <is>
          <t>baja</t>
        </is>
      </c>
      <c r="E467" t="inlineStr">
        <is>
          <t>Sin resumen; identificación neuronal de escritura histórica a nivel de página, material y época no indicados.</t>
        </is>
      </c>
      <c r="F467" t="inlineStr"/>
      <c r="G467" t="inlineStr"/>
      <c r="H467" t="inlineStr">
        <is>
          <t>Generating and Assessing Page-level Explanations for Neural Historical Handwriting Identification</t>
        </is>
      </c>
      <c r="I467" t="n">
        <v>2026</v>
      </c>
      <c r="J467" t="inlineStr">
        <is>
          <t>preprint</t>
        </is>
      </c>
      <c r="K467" t="inlineStr">
        <is>
          <t>SSRN Electronic Journal</t>
        </is>
      </c>
      <c r="L467" t="inlineStr">
        <is>
          <t>10.2139/ssrn.7286720</t>
        </is>
      </c>
      <c r="M467" t="inlineStr"/>
      <c r="N467" t="inlineStr">
        <is>
          <t>cesaris2026generating</t>
        </is>
      </c>
      <c r="O467" t="inlineStr"/>
      <c r="P467" t="inlineStr"/>
    </row>
    <row r="468">
      <c r="A468" t="n">
        <v>467</v>
      </c>
      <c r="B468" t="inlineStr">
        <is>
          <t>3 · Dudoso (revisión completa)</t>
        </is>
      </c>
      <c r="C468" t="inlineStr">
        <is>
          <t>D</t>
        </is>
      </c>
      <c r="D468" t="inlineStr">
        <is>
          <t>baja</t>
        </is>
      </c>
      <c r="E468" t="inlineStr">
        <is>
          <t>Reconocimiento con CapsNet de caracteres devanagari de manuscritos; obras y época no indicadas.</t>
        </is>
      </c>
      <c r="F468" t="inlineStr"/>
      <c r="G468" t="inlineStr"/>
      <c r="H468" t="inlineStr">
        <is>
          <t>Handwritten devanagari manuscript characters recognition using capsnet</t>
        </is>
      </c>
      <c r="I468" t="n">
        <v>2023</v>
      </c>
      <c r="J468" t="inlineStr">
        <is>
          <t>article</t>
        </is>
      </c>
      <c r="K468" t="inlineStr">
        <is>
          <t>International Journal of Cognitive Computing in Engineering</t>
        </is>
      </c>
      <c r="L468" t="inlineStr">
        <is>
          <t>10.1016/j.ijcce.2023.02.001</t>
        </is>
      </c>
      <c r="M468" t="inlineStr">
        <is>
          <t>Manuscripts serve as a wealth of knowledge for future generations and are a useful source of information for locating material from the Middle Ages. Ancient manuscripts can be found in handwritten form, thus they must be translated into digital form so that computing equipment can access them and additional indexing and search operations can be performed with ease. Manuscript recognition is already possible using a variety of methods. Regional languages like Devanagari, Gurmukhi, Sanskrit, etc., however, have very few methods available. In this study, the Devanagari characters from the manuscripts is recognised using a CapsNet-based method. 33 fundamental characters, 3 conjuncts, and 12 modifiers make up the Devanagari alphabet. The complete dataset is divided into 399 classes for the recognition of basic, modifiers, and conjunct characters. Due to spatial relationship, CapsNet is used to recognize the handwritten characters. The proposed model was run using 10:70, 20:80, and 30:70 as test: train ratio of characters. Also, the number of epochs was varied for better recognition accuracy. The authors observed the best recognition accuracy of 94.6% was achieved to recognize the Devanagari characters using CapsNet. © 2023</t>
        </is>
      </c>
      <c r="N468" t="inlineStr">
        <is>
          <t>a2023handwritten</t>
        </is>
      </c>
      <c r="O468" t="inlineStr"/>
      <c r="P468" t="inlineStr"/>
    </row>
    <row r="469">
      <c r="A469" t="n">
        <v>468</v>
      </c>
      <c r="B469" t="inlineStr">
        <is>
          <t>3 · Dudoso (revisión completa)</t>
        </is>
      </c>
      <c r="C469" t="inlineStr">
        <is>
          <t>D</t>
        </is>
      </c>
      <c r="D469" t="inlineStr">
        <is>
          <t>baja</t>
        </is>
      </c>
      <c r="E469" t="inlineStr">
        <is>
          <t>Sin resumen; deep learning para reconocer manuscritos kannada históricos, época de las obras no indicada.</t>
        </is>
      </c>
      <c r="F469" t="inlineStr"/>
      <c r="G469" t="inlineStr"/>
      <c r="H469" t="inlineStr">
        <is>
          <t>HDOCNET-A New Deep Learning Approach for Recognition of Historical Kannada Handwritten Manuscripts</t>
        </is>
      </c>
      <c r="I469" t="n">
        <v>2026</v>
      </c>
      <c r="J469" t="inlineStr">
        <is>
          <t>conference-paper</t>
        </is>
      </c>
      <c r="K469" t="inlineStr">
        <is>
          <t>Lecture notes in networks and systems</t>
        </is>
      </c>
      <c r="L469" t="inlineStr">
        <is>
          <t>10.1007/978-3-032-32476-4_26</t>
        </is>
      </c>
      <c r="M469" t="inlineStr"/>
      <c r="N469" t="inlineStr">
        <is>
          <t>bannigidad2026hdocnet</t>
        </is>
      </c>
      <c r="O469" t="inlineStr"/>
      <c r="P469" t="inlineStr"/>
    </row>
    <row r="470">
      <c r="A470" t="n">
        <v>469</v>
      </c>
      <c r="B470" t="inlineStr">
        <is>
          <t>3 · Dudoso (revisión completa)</t>
        </is>
      </c>
      <c r="C470" t="inlineStr">
        <is>
          <t>D</t>
        </is>
      </c>
      <c r="D470" t="inlineStr">
        <is>
          <t>baja</t>
        </is>
      </c>
      <c r="E470" t="inlineStr">
        <is>
          <t>Proyecto de tesauro digital de iconografía de monedas griegas con IA; incluye inscripciones pero centrado en imagen.</t>
        </is>
      </c>
      <c r="F470" t="inlineStr">
        <is>
          <t>presentación de proyecto</t>
        </is>
      </c>
      <c r="G470" t="inlineStr"/>
      <c r="H470" t="inlineStr">
        <is>
          <t>IMAGNUM: A DIGITAL THESAURUS OF GREEK COIN ICONOGRAPHY AND ITS NEW ANALYTICAL FRAMEWORKS; [IMAGNUM: ЦИФРОВИЙ ТЕЗАУРУС ІКОНОГРАФІЇ ГРЕЦЬКИХ МОНЕТ І НОВІ АНАЛІТИЧНІ ПІДХОДИ]</t>
        </is>
      </c>
      <c r="I470" t="n">
        <v>2025</v>
      </c>
      <c r="J470" t="inlineStr">
        <is>
          <t>article</t>
        </is>
      </c>
      <c r="K470" t="inlineStr">
        <is>
          <t>Ukrainian Numismatic Annual</t>
        </is>
      </c>
      <c r="L470" t="inlineStr">
        <is>
          <t>10.31470/2616-6275-2025-9-382-388</t>
        </is>
      </c>
      <c r="M470" t="inlineStr">
        <is>
          <t>The paper presents the conceptual foundations and research objectives of the project IMAGINES NVMMORVM: Thesaurus Iconographicus Nummorum Graecorum (IMAGNUM), launched in 2025 within the framework of the German Academies Programme. IMAGNUM seeks to investigate ancient Greek coinage as a medium of visual and cultural communication and to create a digital thesaurus of coin iconography structured according to the principles of Linked Open Data. Integrating more than 110,000 coins from the Berlin Coin Cabinet and data from other international repositories, the project introduces a unified digital research environment for the systematic study of coin imagery, inscriptions, and their transformations. Employing methods of artificial intelligence, quantitative analysis, and interdisciplinary interpretation, IMAGNUM explores the dynamics of image transmission, adaptation, and reception across regions and epochs. Its five research modules address issues of spatial context, agency, materiality, text-image interaction, and the longue durée of visual motifs. Beyond creating a sustainable digital infrastructure, the project aims to redefine numismatic iconography as an essential field within visual and cultural studies, bridging the humanities and digital technologies. © 2025 Central Ukrainian National Technical University. All rights reserved.</t>
        </is>
      </c>
      <c r="N470" t="inlineStr">
        <is>
          <t>u2025imagnum</t>
        </is>
      </c>
      <c r="O470" t="inlineStr"/>
      <c r="P470" t="inlineStr"/>
    </row>
    <row r="471">
      <c r="A471" t="n">
        <v>470</v>
      </c>
      <c r="B471" t="inlineStr">
        <is>
          <t>3 · Dudoso (revisión completa)</t>
        </is>
      </c>
      <c r="C471" t="inlineStr">
        <is>
          <t>D</t>
        </is>
      </c>
      <c r="D471" t="inlineStr">
        <is>
          <t>baja</t>
        </is>
      </c>
      <c r="E471" t="inlineStr">
        <is>
          <t>LLM para describir imágenes de reliquias chinas (bronces, jade, tiras de bambú); no queda claro si interpreta el texto escrito.</t>
        </is>
      </c>
      <c r="F471" t="inlineStr"/>
      <c r="G471" t="inlineStr"/>
      <c r="H471" t="inlineStr">
        <is>
          <t>Large language model enhanced image caption for Chinese cultural relics</t>
        </is>
      </c>
      <c r="I471" t="n">
        <v>2026</v>
      </c>
      <c r="J471" t="inlineStr">
        <is>
          <t>article</t>
        </is>
      </c>
      <c r="K471" t="inlineStr">
        <is>
          <t>Expert Systems with Applications</t>
        </is>
      </c>
      <c r="L471" t="inlineStr">
        <is>
          <t>10.1016/j.eswa.2026.132968</t>
        </is>
      </c>
      <c r="M471" t="inlineStr">
        <is>
          <t>Generating expert-level descriptions for Chinese cultural relics is a knowledge-intensive task traditionally relying on seasoned archaeologists. While established vision-language models excel at general scene description, they struggle with the specialized historical depth required for cultural heritage. We propose a novel ”draft-and-refine” architectural framework that transcends the limitations of standalone component technologies through a unique multi-source knowledge integration strategy. Our approach introduces three innovative stages: (1) Retrieval-Augmented Representation, which utilizes visual embeddings to fetch semantically related relics; (2) Preliminary Semantic Bridging, which generates an initial draft to act as a textual anchor for historical disambiguation; and (3) Domain-Specific Large Language Model Refinement, employing a large language model fine-tuned on an authoritative corpus of ancient texts and museum catalogs. Unlike standard models that rely solely on visual input, our architecture explicitly integrates non-visual historical metadata into the generative process. Experimental results across various categories-including bronzes, jade, and bamboo slips-demonstrate significant improvements over strong baselines. This integrated framework establishes a new paradigm for automated assistance in digital humanities, facilitating high-fidelity documentation and expert-level analysis. © 2026 Elsevier Ltd. All rights are reserved, including those for text and data mining, AI training, and similar technologies.</t>
        </is>
      </c>
      <c r="N471" t="inlineStr">
        <is>
          <t>mi2026large</t>
        </is>
      </c>
      <c r="O471" t="inlineStr"/>
      <c r="P471" t="inlineStr"/>
    </row>
    <row r="472">
      <c r="A472" t="n">
        <v>471</v>
      </c>
      <c r="B472" t="inlineStr">
        <is>
          <t>3 · Dudoso (revisión completa)</t>
        </is>
      </c>
      <c r="C472" t="inlineStr">
        <is>
          <t>D</t>
        </is>
      </c>
      <c r="D472" t="inlineStr">
        <is>
          <t>baja</t>
        </is>
      </c>
      <c r="E472" t="inlineStr">
        <is>
          <t>Texto breve sobre IA para interpretar escrituras antiguas; no queda claro si hay aplicación.</t>
        </is>
      </c>
      <c r="F472" t="inlineStr"/>
      <c r="G472" t="inlineStr"/>
      <c r="H472" t="inlineStr">
        <is>
          <t>Leveraging AI for Historical Linguistics</t>
        </is>
      </c>
      <c r="I472" t="n">
        <v>2024</v>
      </c>
      <c r="J472" t="inlineStr">
        <is>
          <t>article</t>
        </is>
      </c>
      <c r="K472" t="inlineStr">
        <is>
          <t>International Journal For Multidisciplinary Research</t>
        </is>
      </c>
      <c r="L472" t="inlineStr">
        <is>
          <t>10.36948/ijfmr.2024.v06i02.16926</t>
        </is>
      </c>
      <c r="M472" t="inlineStr">
        <is>
          <t>This manuscript delves into the application of AI techniques, such as machine learning, natural language processing, and pattern recognition, to interpret ancient scripts and unveil linguistic phenomena. Through an examination of the strategies utilized by linguists and adept individuals in deciphering ancient languages, the manuscript underscores the potential of AI-driven methodologies in this realm.</t>
        </is>
      </c>
      <c r="N472" t="inlineStr">
        <is>
          <t>2024leveraging</t>
        </is>
      </c>
      <c r="O472" t="inlineStr"/>
      <c r="P472" t="inlineStr"/>
    </row>
    <row r="473">
      <c r="A473" t="n">
        <v>472</v>
      </c>
      <c r="B473" t="inlineStr">
        <is>
          <t>3 · Dudoso (revisión completa)</t>
        </is>
      </c>
      <c r="C473" t="inlineStr">
        <is>
          <t>D</t>
        </is>
      </c>
      <c r="D473" t="inlineStr">
        <is>
          <t>baja</t>
        </is>
      </c>
      <c r="E473" t="inlineStr">
        <is>
          <t>Etiquetado morfológico y lematización automáticos del griego bizantino de epigramas de libro; predominio de época posterior a 1000 incierto.</t>
        </is>
      </c>
      <c r="F473" t="inlineStr">
        <is>
          <t>corpus mixto (C4)</t>
        </is>
      </c>
      <c r="G473" t="inlineStr"/>
      <c r="H473" t="inlineStr">
        <is>
          <t>Linguistic annotation of Byzantine book epigrams : revisited</t>
        </is>
      </c>
      <c r="I473" t="n">
        <v>2026</v>
      </c>
      <c r="J473" t="inlineStr">
        <is>
          <t>book-chapter</t>
        </is>
      </c>
      <c r="K473" t="inlineStr">
        <is>
          <t>Ghent University Academic Bibliography (Ghent University)</t>
        </is>
      </c>
      <c r="L473" t="inlineStr"/>
      <c r="M473" t="inlineStr">
        <is>
          <t>In the current surge of interest in large language models (LLM) within the field of natural language processing (NLP), the automatic assignment of linguistic information may seem straightforward. However, tasks like part-of-speech tagging, morphological analysis, and lemmatisation pose significant challenges for ancient languages such as Greek, Latin, and Sanskrit. A major issue with these languages is that they are examples of closed corpora, meaning the available data is finite and cannot be expanded. Furthermore, these corpora are relatively small compared to those for languages like English or Chinese. Smaller corpora provide less data for training, which - in the case of LLMs - typically results in reduced performance. This challenge is compounded by the morphologically richness of languages like Greek, making automatic linguistic annotation even more difficult. This article presents our recently developed techniques for part-of-speech tagging, morphological analysis, and lemmatisation for Byzantine Greek. These recently developed techniques are compared to existing algorithms, in order to assess whether these seemingly simple tasks benefit from complex solutions. This is followed by a discussion that highlights the challenges researchers have faced over the past fifty years of developing linguistic analysis tools for Greek.</t>
        </is>
      </c>
      <c r="N473" t="inlineStr">
        <is>
          <t>colin2026linguistic</t>
        </is>
      </c>
      <c r="O473" t="inlineStr"/>
      <c r="P473" t="inlineStr"/>
    </row>
    <row r="474">
      <c r="A474" t="n">
        <v>473</v>
      </c>
      <c r="B474" t="inlineStr">
        <is>
          <t>3 · Dudoso (revisión completa)</t>
        </is>
      </c>
      <c r="C474" t="inlineStr">
        <is>
          <t>D</t>
        </is>
      </c>
      <c r="D474" t="inlineStr">
        <is>
          <t>baja</t>
        </is>
      </c>
      <c r="E474" t="inlineStr">
        <is>
          <t>Red neuronal superficial para corregir transparencia de tinta en manuscritos históricos; época no indicada.</t>
        </is>
      </c>
      <c r="F474" t="inlineStr"/>
      <c r="G474" t="inlineStr"/>
      <c r="H474" t="inlineStr">
        <is>
          <t>Mathematical Models and Neural Networks for the Description and the Correction of Typical Distortions of Historical Manuscripts</t>
        </is>
      </c>
      <c r="I474" t="n">
        <v>2023</v>
      </c>
      <c r="J474" t="inlineStr">
        <is>
          <t>conference-paper</t>
        </is>
      </c>
      <c r="K474" t="inlineStr">
        <is>
          <t>Lecture Notes in Computer Science (including subseries Lecture Notes in Artificial Intelligence and Lecture Notes in Bioinformatics)</t>
        </is>
      </c>
      <c r="L474" t="inlineStr">
        <is>
          <t>10.1007/978-3-031-37117-2_37</t>
        </is>
      </c>
      <c r="M474" t="inlineStr">
        <is>
          <t>Historical manuscripts are very often degraded by the seeping or transparency of the ink from the page opposite side. Suppressing the interfering text can be of great aid to philologists and paleographers who aim at interpreting the primary text, and nowadays also for the automatic analysis of the text. We formerly proposed a data model, which approximately describes this damage, to generate an artificial training set able to teach a shallow neural network how to classify pixels in clean or corrupted. This NN has proved to be effective in classifying manuscripts where the degradation can be also widely variable. In this paper, we modify the architecture of the NN to better account for ink saturation in text overlay areas, by including a specific class for these pixels. From the experiments, the improvement of the classification and then the restoration is significant. © 2023, The Author(s), under exclusive license to Springer Nature Switzerland AG.</t>
        </is>
      </c>
      <c r="N474" t="inlineStr">
        <is>
          <t>p2023mathematical</t>
        </is>
      </c>
      <c r="O474" t="inlineStr"/>
      <c r="P474" t="inlineStr"/>
    </row>
    <row r="475">
      <c r="A475" t="n">
        <v>474</v>
      </c>
      <c r="B475" t="inlineStr">
        <is>
          <t>3 · Dudoso (revisión completa)</t>
        </is>
      </c>
      <c r="C475" t="inlineStr">
        <is>
          <t>D</t>
        </is>
      </c>
      <c r="D475" t="inlineStr">
        <is>
          <t>baja</t>
        </is>
      </c>
      <c r="E475" t="inlineStr">
        <is>
          <t>Traducción del códice Sa-skaya (Karmmavibhāga, manuscrito cingalés más antiguo) con apoyo de ML; fecha de la obra incierta respecto al corte.</t>
        </is>
      </c>
      <c r="F475" t="inlineStr"/>
      <c r="G475" t="inlineStr"/>
      <c r="H475" t="inlineStr">
        <is>
          <t>Methods, Techniques and Challenges in Deciphering the Sa-skaya Codex: Karmmavibhāga as the Oldest Sinhala Manuscript into Modern Sinhala</t>
        </is>
      </c>
      <c r="I475" t="n">
        <v>2025</v>
      </c>
      <c r="J475" t="inlineStr">
        <is>
          <t>article</t>
        </is>
      </c>
      <c r="K475" t="inlineStr">
        <is>
          <t>Vidyodaya Journal of Humanities and Social Sciences</t>
        </is>
      </c>
      <c r="L475" t="inlineStr">
        <is>
          <t>10.31357/fhss/vjhss.v10i01.10</t>
        </is>
      </c>
      <c r="M475" t="inlineStr">
        <is>
          <t>The Sa-skaya Codex is named as Karmmavibhāga, is acknowledged as the oldest existing Sinhala manuscript and also possesses significant historical and cultural importance. It has been offered a unique insight into the religious, linguistic, and cultural tapestry of ancient Sri Lankan society. The codex poses significant difficulties for contemporary researchers, because of its outdated language, unique writing style, and physical decay. This research is been aimed to create an exact translation of the Sa-skaya Codex into modern Sinhala, while accurately, and it will be maintaining the linguistic subtleties and cultural richness of the original. A multidisciplinary approach had utilized to accomplish this, integrating paleography, philology, and digital humanities. Paleographic examination had been utilized to interpret the script and grasp the writing practices of that time period. Philological methods have been already aided in understanding ancient vocabulary and grammatical forms and allowing them for more context-driven interpretation of the text. Moreover, sophisticated digital technologies those are including high-resolution imaging and machine learning were been employed to restore the faded or impaired portions of the manuscript. The results are highlighting the codex's complexity in language and spelling, demonstrating the development of the Sinhala language across centuries. Additionally, the research uncovers the various historical and cultural details within the manuscript that had not been acknowledged before. As the summary, this study is providing a dependable framework for translating the ancient Sinhala documents and also highlighting the greater importance of safeguarding and interacting with historical manuscripts. It significantly enhances the comprehension of linguistic legacy of Sri Lanka and provides a model that would be able to replicated for future translation efforts concerning early textual traditions.</t>
        </is>
      </c>
      <c r="N475" t="inlineStr">
        <is>
          <t>wijerathne2025methods</t>
        </is>
      </c>
      <c r="O475" t="inlineStr"/>
      <c r="P475" t="inlineStr"/>
    </row>
    <row r="476">
      <c r="A476" t="n">
        <v>475</v>
      </c>
      <c r="B476" t="inlineStr">
        <is>
          <t>3 · Dudoso (revisión completa)</t>
        </is>
      </c>
      <c r="C476" t="inlineStr">
        <is>
          <t>D</t>
        </is>
      </c>
      <c r="D476" t="inlineStr">
        <is>
          <t>baja</t>
        </is>
      </c>
      <c r="E476" t="inlineStr">
        <is>
          <t>ML y estadística robusta para eliminar traspaso de tinta en dos manuscritos medievales; no se identifican las obras.</t>
        </is>
      </c>
      <c r="F476" t="inlineStr">
        <is>
          <t>probablemente obras medievales</t>
        </is>
      </c>
      <c r="G476" t="inlineStr"/>
      <c r="H476" t="inlineStr">
        <is>
          <t>Minimizing Bleed-Through Effect in Medieval Manuscripts with Machine Learning and Robust Statistics</t>
        </is>
      </c>
      <c r="I476" t="n">
        <v>2025</v>
      </c>
      <c r="J476" t="inlineStr">
        <is>
          <t>article</t>
        </is>
      </c>
      <c r="K476" t="inlineStr">
        <is>
          <t>Journal of Imaging</t>
        </is>
      </c>
      <c r="L476" t="inlineStr">
        <is>
          <t>10.3390/jimaging11050136</t>
        </is>
      </c>
      <c r="M476" t="inlineStr">
        <is>
          <t>Over the last decades, plenty of ancient manuscripts have been digitized all over the world, and particularly in Europe. The fruition of these huge digital archives is often limited by the bleed-through effect due to the acid nature of the inks used, resulting in very noisy images. Several authors have recently worked on bleed-through removal, using different approaches. With the aim of developing a bleed-through removal tool, capable of batch application on a large number of images, of the order of hundred thousands, we used machine learning and robust statistical methods with four different methods, and applied them to two medieval manuscripts. The methods used are (i) non-local means (NLM); (ii) Gaussian mixture models (GMMs); (iii) biweight estimation; and (iv) Gaussian blur. The application of these methods to the two quoted manuscripts shows that these methods are, in general, quite effective in bleed-through removal, but the selection of the method has to be performed according to the characteristics of the manuscript, e.g., if there is no ink fading and the difference between bleed-through pixels and the foreground text is clear, we can use a stronger model without the risk of losing important information. Conversely, if the distinction between bleed-through and foreground pixels is less pronounced, it is better to use a weaker model to preserve useful details.</t>
        </is>
      </c>
      <c r="N476" t="inlineStr">
        <is>
          <t>ettari2025minimizing</t>
        </is>
      </c>
      <c r="O476" t="inlineStr"/>
      <c r="P476" t="inlineStr"/>
    </row>
    <row r="477">
      <c r="A477" t="n">
        <v>476</v>
      </c>
      <c r="B477" t="inlineStr">
        <is>
          <t>3 · Dudoso (revisión completa)</t>
        </is>
      </c>
      <c r="C477" t="inlineStr">
        <is>
          <t>D</t>
        </is>
      </c>
      <c r="D477" t="inlineStr">
        <is>
          <t>baja</t>
        </is>
      </c>
      <c r="E477" t="inlineStr">
        <is>
          <t>Análisis visual multimodal para atribuir pinturas chinas antiguas leyendo inscripciones y sellos; época no precisada.</t>
        </is>
      </c>
      <c r="F477" t="inlineStr">
        <is>
          <t>centrado en pintura</t>
        </is>
      </c>
      <c r="G477" t="inlineStr"/>
      <c r="H477" t="inlineStr">
        <is>
          <t>Multi-Modal Visual Analytic Approach for Attributing and Authenticating Ancient Chinese Paintings</t>
        </is>
      </c>
      <c r="I477" t="n">
        <v>2025</v>
      </c>
      <c r="J477" t="inlineStr">
        <is>
          <t>article</t>
        </is>
      </c>
      <c r="K477" t="inlineStr">
        <is>
          <t>Journal of Computer-Aided Design &amp; Computer Graphics</t>
        </is>
      </c>
      <c r="L477" t="inlineStr">
        <is>
          <t>10.3724/sp.j.1089.2023-00350</t>
        </is>
      </c>
      <c r="M477" t="inlineStr">
        <is>
          <t>The traditional workflow of authenticating ancient Chinese paintings heavily relies on experts’ reasoning and justification, who need to consider various information, such as inscriptions, seals, and painting content, along with extensive literature materials. Although deep learning-based methods have improved the efficiency of traditional authentication workflow, they predominantly focus on image analysis while the black-box nature of DNNs hampering the effective human-machine collaboration. To address this issue, we propose a visual analysis approach that extract multi-modal semantics to facilitate the easy analysis of ancient Chinese paintings. Firstly, ancient painting images are segmented into three semantic objects: inscriptions, seals, and painting content. Then, an association structure is constructed between the corresponding segments of ancient paintings through image matching and text recognition, as well as with relevant literary references. Finally, experts select segments of ancient paintings to generate a multi-modal semantic network graph for reference and verification. Furthermore, we develop a mixed-initiative system for assisting the visual attribution analysis of ancient Chinese paintings. Through case studies and expert evaluations, the effectiveness and accuracy of ancient painting analysis and authentication were validated using a 5-point Likert scale for expert feedback, with scores ranging from 0.78 to 1.78.</t>
        </is>
      </c>
      <c r="N477" t="inlineStr">
        <is>
          <t>chen2025multi</t>
        </is>
      </c>
      <c r="O477" t="inlineStr"/>
      <c r="P477" t="inlineStr"/>
    </row>
    <row r="478">
      <c r="A478" t="n">
        <v>477</v>
      </c>
      <c r="B478" t="inlineStr">
        <is>
          <t>3 · Dudoso (revisión completa)</t>
        </is>
      </c>
      <c r="C478" t="inlineStr">
        <is>
          <t>D</t>
        </is>
      </c>
      <c r="D478" t="inlineStr">
        <is>
          <t>baja</t>
        </is>
      </c>
      <c r="E478" t="inlineStr">
        <is>
          <t>Análisis multifractal y ML de textos modernos y antiguos (griego, copto, árabe, latín neolatino); mezcla sin predominio claro.</t>
        </is>
      </c>
      <c r="F478" t="inlineStr">
        <is>
          <t>C4</t>
        </is>
      </c>
      <c r="G478" t="inlineStr"/>
      <c r="H478" t="inlineStr">
        <is>
          <t>Multifractal Characterization of Texts for Pattern Recognition: On the Complexity of Morphological Structures in Modern and Ancient Languages</t>
        </is>
      </c>
      <c r="I478" t="n">
        <v>2023</v>
      </c>
      <c r="J478" t="inlineStr">
        <is>
          <t>article</t>
        </is>
      </c>
      <c r="K478" t="inlineStr">
        <is>
          <t>IEEE Transactions on Pattern Analysis and Machine Intelligence</t>
        </is>
      </c>
      <c r="L478" t="inlineStr">
        <is>
          <t>10.1109/tpami.2023.3245886</t>
        </is>
      </c>
      <c r="M478" t="inlineStr">
        <is>
          <t>The study of languages' structure and their organization in a set of well-defined relation schemes is a delicate matter. In the last decades, the convergence of traditional conflicting views by linguists is supported by an interdisciplinary approach that involves not only genetics or bio-archelogy but nowadays even the science of complexity. In light of this new and useful approach, this study proposes an in-depth analysis of the complexity underlying the morphological organization, in terms of multifractality and long-range correlations, of several modern and ancient texts pertaining to various linguistic strains (including ancient Greek, Arabic, Coptic, Neo-Latin and Germanic languages). The methodology is grounded on the mapping procedure between lexical categories belonging to text excerpts and time series, which is based on the rank of the frequency occurrence. Through the well-known MFDFA technique and a specific multifractal formalism, several multifractal indexes are then extracted for characterizing texts and the multifractal signature has been adopted for characterizing several language families, such as Indo-European, Semitic and Hamito-Semitic. The regularities and differences in the linguistic strains are assessed within a multivariate statistical framework and corroborated with a Machine Learning approach that is dedicated, in turn, to investigate the predictive power of the multifractal signature pertinent to text excerpts. The obtained results show a strong presence of persistence, i.e., memory, in the morphological structure of analyzed texts and we claim that this property has a role in characterizing the studied linguistic families. In fact, for example, the proposed analysis framework - grounded on complexity indexes - is able to easily distinguish ancient Greek texts from Arabic ones, as they belong to different language strains, i.e., indo-European and Semitic, respectively. The proposed approach has been proven effective and can be adopted for further comparative studies and for designing new informetrics for further advances in the fields of information retrieval and Artificial Intelligence.</t>
        </is>
      </c>
      <c r="N478" t="inlineStr">
        <is>
          <t>santis2023multifractal</t>
        </is>
      </c>
      <c r="O478" t="inlineStr"/>
      <c r="P478" t="inlineStr"/>
    </row>
    <row r="479">
      <c r="A479" t="n">
        <v>478</v>
      </c>
      <c r="B479" t="inlineStr">
        <is>
          <t>3 · Dudoso (revisión completa)</t>
        </is>
      </c>
      <c r="C479" t="inlineStr">
        <is>
          <t>D</t>
        </is>
      </c>
      <c r="D479" t="inlineStr">
        <is>
          <t>baja</t>
        </is>
      </c>
      <c r="E479" t="inlineStr">
        <is>
          <t>Estudio de deep learning para reconocimiento de escritura manuscrita; sin resumen, el título no indica material.</t>
        </is>
      </c>
      <c r="F479" t="inlineStr">
        <is>
          <t>sin resumen</t>
        </is>
      </c>
      <c r="G479" t="inlineStr"/>
      <c r="H479" t="inlineStr">
        <is>
          <t>Next-Generation Deep Learning Techniques for Enhanced Handwritten Recognition: A Study</t>
        </is>
      </c>
      <c r="I479" t="n">
        <v>2025</v>
      </c>
      <c r="J479" t="inlineStr">
        <is>
          <t>preprint</t>
        </is>
      </c>
      <c r="K479" t="inlineStr">
        <is>
          <t>SSRN Electronic Journal</t>
        </is>
      </c>
      <c r="L479" t="inlineStr">
        <is>
          <t>10.2139/ssrn.5218364</t>
        </is>
      </c>
      <c r="M479" t="inlineStr"/>
      <c r="N479" t="inlineStr">
        <is>
          <t>masood2025next</t>
        </is>
      </c>
      <c r="O479" t="inlineStr"/>
      <c r="P479" t="inlineStr"/>
    </row>
    <row r="480">
      <c r="A480" t="n">
        <v>479</v>
      </c>
      <c r="B480" t="inlineStr">
        <is>
          <t>3 · Dudoso (revisión completa)</t>
        </is>
      </c>
      <c r="C480" t="inlineStr">
        <is>
          <t>D</t>
        </is>
      </c>
      <c r="D480" t="inlineStr">
        <is>
          <t>baja</t>
        </is>
      </c>
      <c r="E480" t="inlineStr">
        <is>
          <t>Sin resumen; paleografía, epigrafía y papel de la IA en la traducción del Corán; aplicación de IA no confirmada.</t>
        </is>
      </c>
      <c r="F480" t="inlineStr">
        <is>
          <t>sin resumen</t>
        </is>
      </c>
      <c r="G480" t="inlineStr"/>
      <c r="H480" t="inlineStr">
        <is>
          <t>Paleography, Epigraphy, and the Qur'an (2) A Rasm-Based Perspective on the Qur'an: Paleography, Epigraphy, Philology, Radiocarbon Dating, and the Role of Artificial Intelligence in the Translation of Ancient Texts</t>
        </is>
      </c>
      <c r="I480" t="n">
        <v>2026</v>
      </c>
      <c r="J480" t="inlineStr">
        <is>
          <t>preprint</t>
        </is>
      </c>
      <c r="K480" t="inlineStr">
        <is>
          <t>SSRN Electronic Journal</t>
        </is>
      </c>
      <c r="L480" t="inlineStr">
        <is>
          <t>10.2139/ssrn.6931039</t>
        </is>
      </c>
      <c r="M480" t="inlineStr"/>
      <c r="N480" t="inlineStr">
        <is>
          <t>ates2026paleography</t>
        </is>
      </c>
      <c r="O480" t="inlineStr"/>
      <c r="P480" t="inlineStr"/>
    </row>
    <row r="481">
      <c r="A481" t="n">
        <v>480</v>
      </c>
      <c r="B481" t="inlineStr">
        <is>
          <t>3 · Dudoso (revisión completa)</t>
        </is>
      </c>
      <c r="C481" t="inlineStr">
        <is>
          <t>D</t>
        </is>
      </c>
      <c r="D481" t="inlineStr">
        <is>
          <t>baja</t>
        </is>
      </c>
      <c r="E481" t="inlineStr">
        <is>
          <t>Relleno de textos con modelo preentrenado; restauración de textos antiguos como aplicación, datasets no precisados.</t>
        </is>
      </c>
      <c r="F481" t="inlineStr"/>
      <c r="G481" t="inlineStr"/>
      <c r="H481" t="inlineStr">
        <is>
          <t>Plug-and-Play Attribute-Aware Text Infilling via A New Attention Mechanism and Two-Level Positional Encoding</t>
        </is>
      </c>
      <c r="I481" t="n">
        <v>2023</v>
      </c>
      <c r="J481" t="inlineStr">
        <is>
          <t>article</t>
        </is>
      </c>
      <c r="K481" t="inlineStr">
        <is>
          <t>Journal of Natural Language Processing</t>
        </is>
      </c>
      <c r="L481" t="inlineStr">
        <is>
          <t>10.5715/jnlp.30.1011</t>
        </is>
      </c>
      <c r="M481" t="inlineStr">
        <is>
          <t>Text infilling aims to restore incomplete texts by filling in blanks and has attracted increasing attention recently because of its wide application in ancient text restoration, conversation generation, and text rewriting. However, attribute-aware text infilling is yet to be explored, and existing methods seldom focus on the infilling length of each blank or the number and location of the blanks. In this study, we propose a plug-and-play Attribute-aware Text Infilling method using a Pre-trained language model (A-TIP) that contains a text-infilling component and a plug-and-play discriminator. Specifically, we first designed a unified text-infilling component with modified attention mechanisms and intra- and inter-blank positional encoding to better perceive the number of blanks and the infilling length for each blank. We then propose a plug-and-play discriminator to guide generation and improve attribute relevance without decreasing text fluency. Finally, automatic and human evaluations on three open-source datasets indicate that, compared to all the baselines, A-TIP achieves state-of-the-art performance. An additional ablation study demonstrated the robustness of A-TIP.</t>
        </is>
      </c>
      <c r="N481" t="inlineStr">
        <is>
          <t>li2023plug</t>
        </is>
      </c>
      <c r="O481" t="inlineStr"/>
      <c r="P481" t="inlineStr"/>
    </row>
    <row r="482">
      <c r="A482" t="n">
        <v>481</v>
      </c>
      <c r="B482" t="inlineStr">
        <is>
          <t>3 · Dudoso (revisión completa)</t>
        </is>
      </c>
      <c r="C482" t="inlineStr">
        <is>
          <t>D</t>
        </is>
      </c>
      <c r="D482" t="inlineStr">
        <is>
          <t>baja</t>
        </is>
      </c>
      <c r="E482" t="inlineStr">
        <is>
          <t>Red neuronal para interpretar inscripciones degradadas; resumen muy escueto, sin material ni época concretos.</t>
        </is>
      </c>
      <c r="F482" t="inlineStr"/>
      <c r="G482" t="inlineStr"/>
      <c r="H482" t="inlineStr">
        <is>
          <t>Prediction Model for Digitizing History</t>
        </is>
      </c>
      <c r="I482" t="n">
        <v>2025</v>
      </c>
      <c r="J482" t="inlineStr">
        <is>
          <t>article</t>
        </is>
      </c>
      <c r="K482" t="inlineStr">
        <is>
          <t>International Journal For Multidisciplinary Research</t>
        </is>
      </c>
      <c r="L482" t="inlineStr">
        <is>
          <t>10.36948/ijfmr.2025.v07i04.50966</t>
        </is>
      </c>
      <c r="M482" t="inlineStr">
        <is>
          <t>By using a neural network, it accurately interprets degraded inscriptions. By using neural net- works, it accurately interprets degraded inscriptions affected by weathering and damage. The non-invasive methodology ensures integrity while confronting the challenges of deciphering intricate and eroded scripts. It provides historians and archaeologists with an efficient tool to decode and analyze historical information at scale. This innovative approach bridges technology and heritage preservation, transforming the study of ancient civilizations.</t>
        </is>
      </c>
      <c r="N482" t="inlineStr">
        <is>
          <t>vantakar2025prediction</t>
        </is>
      </c>
      <c r="O482" t="inlineStr"/>
      <c r="P482" t="inlineStr"/>
    </row>
    <row r="483">
      <c r="A483" t="n">
        <v>482</v>
      </c>
      <c r="B483" t="inlineStr">
        <is>
          <t>3 · Dudoso (revisión completa)</t>
        </is>
      </c>
      <c r="C483" t="inlineStr">
        <is>
          <t>D</t>
        </is>
      </c>
      <c r="D483" t="inlineStr">
        <is>
          <t>baja</t>
        </is>
      </c>
      <c r="E483" t="inlineStr">
        <is>
          <t>Análisis de sentimiento con aprendizaje automático de inscripciones canaresas antiguas; sin resumen ni época.</t>
        </is>
      </c>
      <c r="F483" t="inlineStr"/>
      <c r="G483" t="inlineStr"/>
      <c r="H483" t="inlineStr">
        <is>
          <t>PSYCHOLOGICAL, EMOTIONAL, AND SENTIMENTAL ANALYSIS OF ANCIENT KANNADA INSCRIPTIONS EMPLOYING A MACHINE LEARNING APPROACH</t>
        </is>
      </c>
      <c r="I483" t="n">
        <v>2025</v>
      </c>
      <c r="J483" t="inlineStr">
        <is>
          <t>article</t>
        </is>
      </c>
      <c r="K483" t="inlineStr">
        <is>
          <t>TPM Testing, psychometrics, methodology in applied psychology</t>
        </is>
      </c>
      <c r="L483" t="inlineStr">
        <is>
          <t>10.5281/zenodo.17557540</t>
        </is>
      </c>
      <c r="M483" t="inlineStr"/>
      <c r="N483" t="inlineStr">
        <is>
          <t>sachhidanand2025psychological</t>
        </is>
      </c>
      <c r="O483" t="inlineStr"/>
      <c r="P483" t="inlineStr"/>
    </row>
    <row r="484">
      <c r="A484" t="n">
        <v>483</v>
      </c>
      <c r="B484" t="inlineStr">
        <is>
          <t>3 · Dudoso (revisión completa)</t>
        </is>
      </c>
      <c r="C484" t="inlineStr">
        <is>
          <t>D</t>
        </is>
      </c>
      <c r="D484" t="inlineStr">
        <is>
          <t>baja</t>
        </is>
      </c>
      <c r="E484" t="inlineStr">
        <is>
          <t>CNN-LSTM para reconocer caracteres en escritos paleográficos tamiles (piedra, palma, cobre); época no indicada.</t>
        </is>
      </c>
      <c r="F484" t="inlineStr"/>
      <c r="G484" t="inlineStr"/>
      <c r="H484" t="inlineStr">
        <is>
          <t>Recognition of Characters using PCE based Convolutional LSTM Networks from Palaeographic Writings</t>
        </is>
      </c>
      <c r="I484" t="n">
        <v>2023</v>
      </c>
      <c r="J484" t="inlineStr">
        <is>
          <t>conference-paper</t>
        </is>
      </c>
      <c r="K484" t="inlineStr"/>
      <c r="L484" t="inlineStr">
        <is>
          <t>10.1109/icitiit57246.2023.10068679</t>
        </is>
      </c>
      <c r="M484" t="inlineStr">
        <is>
          <t>The historic paleographic writings that contributes to cultural heritage of India were inscribed on various materials such as stone inscriptions, rock carving, palm manuscripts, pots, coins, copper plates etc. Archaeological departments throughout the world have undertaken massive digitization projects to digitize the historical contents. But it is highly complicated as it involves images with complex backgrounds, noises and various illumination conditions. The paleographic writings are camera captured and processed for recognition of characters. A character recognition system is an inevitable tool to offer global visibility to the paleographic writings. Automatic character recognition is a challenging problem as in the proposed work it needs a cautious blend of image enhancement, patch extraction, feature extraction, classification and recognition techniques. This involves extracting the sequence of image patches and feature vector of the patches using Convolutional Neural Network and feeding the feature vectors using attention mechanism to recognize the character with LSTM model. As paleographic writings have lengthy sequence of characters which requires special attention during character recognition. The proposed work is an attempt to identify and recognize the historical Tamil paleographic writings by extracting the sequence of patches from the image and feeding them into a CNN-LSTM framework. The proposed method mainly consists of pre-processing, feature extraction, and character-level recognition. The LSTM network is built and the sequence of feature vectors is fed to the network and trained. The sequence of characters is recognized. The performance of the proposed method recorded an character recognition accuracy of 97.9%.</t>
        </is>
      </c>
      <c r="N484" t="inlineStr">
        <is>
          <t>ezhilarasi2023recognition</t>
        </is>
      </c>
      <c r="O484" t="inlineStr"/>
      <c r="P484" t="inlineStr"/>
    </row>
    <row r="485">
      <c r="A485" t="n">
        <v>484</v>
      </c>
      <c r="B485" t="inlineStr">
        <is>
          <t>3 · Dudoso (revisión completa)</t>
        </is>
      </c>
      <c r="C485" t="inlineStr">
        <is>
          <t>D</t>
        </is>
      </c>
      <c r="D485" t="inlineStr">
        <is>
          <t>baja</t>
        </is>
      </c>
      <c r="E485" t="inlineStr">
        <is>
          <t>Red neuronal con optimización grey wolf para reconocer signos de lenguas surindias antiguas; época no indicada.</t>
        </is>
      </c>
      <c r="F485" t="inlineStr"/>
      <c r="G485" t="inlineStr"/>
      <c r="H485" t="inlineStr">
        <is>
          <t>Recognizing Ancient South Indian Language Using Opposition Based Grey Wolf Optimization</t>
        </is>
      </c>
      <c r="I485" t="n">
        <v>2023</v>
      </c>
      <c r="J485" t="inlineStr">
        <is>
          <t>article</t>
        </is>
      </c>
      <c r="K485" t="inlineStr">
        <is>
          <t>Intelligent Automation and Soft Computing</t>
        </is>
      </c>
      <c r="L485" t="inlineStr">
        <is>
          <t>10.32604/iasc.2023.028349</t>
        </is>
      </c>
      <c r="M485" t="inlineStr">
        <is>
          <t>Recognizing signs and fonts of prehistoric language is a fairly difficult job that requires special tools. This stipulation make the dispensation period overriding, difficult and tiresome to calculate. This paper present a technique for recognizing ancient south Indian languages by applying Artificial Neural Network (ANN) associated with Opposition based Grey Wolf Optimization Algorithm (OGWA). It identifies the prehistoric language, signs and fonts. It is an apparent from the ANN system that arbitrarily produced weights or neurons linking various layers play a significant role in its performance. For adaptively determining these weights, this paper applies various optimization algorithms such as Opposition based Grey Wolf Optimization, Particle Swarm Optimization and Grey Wolf Optimization to the ANN system. Performance results are illustrated that the proposed ANN-OGWO technique achieves superior accuracy over the other techniques. In test case 1, the accuracy value of OGWO is 94.89% and in test case 2, the accuracy value of OGWO is 92.34%, on average, the accuracy of OGWO achieves 5.8% greater accuracy than ANN-GWO, 10.1% greater accuracy than ANN-PSO and 22.1% greater accuracy over conventional ANN technique. © 2023, Tech Science Press. All rights reserved.</t>
        </is>
      </c>
      <c r="N485" t="inlineStr">
        <is>
          <t>an2023recognizing</t>
        </is>
      </c>
      <c r="O485" t="inlineStr"/>
      <c r="P485" t="inlineStr"/>
    </row>
    <row r="486">
      <c r="A486" t="n">
        <v>485</v>
      </c>
      <c r="B486" t="inlineStr">
        <is>
          <t>3 · Dudoso (revisión completa)</t>
        </is>
      </c>
      <c r="C486" t="inlineStr">
        <is>
          <t>D</t>
        </is>
      </c>
      <c r="D486" t="inlineStr">
        <is>
          <t>baja</t>
        </is>
      </c>
      <c r="E486" t="inlineStr">
        <is>
          <t>NMT para reconstruir protolenguas a partir de corpus lingüísticos modernos y antiguos; no queda claro si trabaja con textos antiguos.</t>
        </is>
      </c>
      <c r="F486" t="inlineStr"/>
      <c r="G486" t="inlineStr"/>
      <c r="H486" t="inlineStr">
        <is>
          <t>Reconstructing Proto-Languages Using Neural Machine Translation and Deep Learning</t>
        </is>
      </c>
      <c r="I486" t="n">
        <v>2025</v>
      </c>
      <c r="J486" t="inlineStr">
        <is>
          <t>conference-paper</t>
        </is>
      </c>
      <c r="K486" t="inlineStr"/>
      <c r="L486" t="inlineStr">
        <is>
          <t>10.1109/iccies63851.2025.11032538</t>
        </is>
      </c>
      <c r="M486" t="inlineStr">
        <is>
          <t>Reconstructing proto-languages is a crucial task in historical linguistics, helping to trace language evolution and relationships. Recent advancements in Neural Machine Translation (NMT) and deep learning offer novel approaches to automate and enhance this process. Traditional methods rely on manual linguistic reconstruction, which is time-consuming, prone to human error, and limited by the availability of linguistic data. These approaches struggle with handling large datasets and complex phonetic or grammatical transformations across languages. To address these limitations, we propose a framework leveraging NMT models trained on linguistic corpora of modern and ancient languages. Our approach integrates sequence-to-sequence learning, attention mechanisms, and phoneme embedding techniques to predict proto-language forms with greater accuracy. The model is further refined using comparative linguistic data and unsupervised learning techniques to identify patterns in language evolution. The proposed method automates proto-language reconstruction, enhances the accuracy of linguistic predictions, and efficiently processes vast linguistic datasets. This enables researchers to uncover deeper historical connections between languages. Our findings demonstrate that deep learning models can outperform traditional methods in reconstructing linguistic ancestries. The results indicate a promising direction for computational historical linguistics, offering a scalable and data-driven approach to understanding language evolution.</t>
        </is>
      </c>
      <c r="N486" t="inlineStr">
        <is>
          <t>sattorova2025reconstructing</t>
        </is>
      </c>
      <c r="O486" t="inlineStr"/>
      <c r="P486" t="inlineStr"/>
    </row>
    <row r="487">
      <c r="A487" t="n">
        <v>486</v>
      </c>
      <c r="B487" t="inlineStr">
        <is>
          <t>3 · Dudoso (revisión completa)</t>
        </is>
      </c>
      <c r="C487" t="inlineStr">
        <is>
          <t>D</t>
        </is>
      </c>
      <c r="D487" t="inlineStr">
        <is>
          <t>baja</t>
        </is>
      </c>
      <c r="E487" t="inlineStr">
        <is>
          <t>Aplicaciones diversas de deep learning; incluye YOLO para huesos oraculares y cursiva antigua junto a temas industriales.</t>
        </is>
      </c>
      <c r="F487" t="inlineStr"/>
      <c r="G487" t="inlineStr"/>
      <c r="H487" t="inlineStr">
        <is>
          <t>Research on Deep Learning-based Cross-disciplinary Applications</t>
        </is>
      </c>
      <c r="I487" t="n">
        <v>2022</v>
      </c>
      <c r="J487" t="inlineStr">
        <is>
          <t>conference-paper</t>
        </is>
      </c>
      <c r="K487" t="inlineStr"/>
      <c r="L487" t="inlineStr">
        <is>
          <t>10.1109/icamechs57222.2022.10003391</t>
        </is>
      </c>
      <c r="M487" t="inlineStr">
        <is>
          <t>Currently, with the development of artificial intelligence, deep learning is widely applied in several disciplines. This paper presents several cross-disciplinary studies on deep learning, including deep learning for preserving ancient cultural heritage, solving social problems, and industry application. Ancient documents contain a great deal of historical information that needs to be preserved. Therefore, the deep learning-based You Only Look Once is applied to the preservation of ancient cursive script and Oracle Bone inscriptions. Moreover, deep learning effectively solves the problem of lack of labor. Deep learning-based robots are used for tableware recycling. The object detection algorithm provides fast recognition. At the same time, the application of deep learning-based image classification algorithms for egg and apple classification. However, deep learning models are becoming more complex. Finally, research on deep learning in high-performance computing with model compression and acceleration, FPGAs, and neural architecture search is discussed.</t>
        </is>
      </c>
      <c r="N487" t="inlineStr">
        <is>
          <t>li2022research</t>
        </is>
      </c>
      <c r="O487" t="inlineStr"/>
      <c r="P487" t="inlineStr"/>
    </row>
    <row r="488">
      <c r="A488" t="n">
        <v>487</v>
      </c>
      <c r="B488" t="inlineStr">
        <is>
          <t>3 · Dudoso (revisión completa)</t>
        </is>
      </c>
      <c r="C488" t="inlineStr">
        <is>
          <t>D</t>
        </is>
      </c>
      <c r="D488" t="inlineStr">
        <is>
          <t>baja</t>
        </is>
      </c>
      <c r="E488" t="inlineStr">
        <is>
          <t>LLM entrenado con textos antiguos de medicina china para diálogo médico; corpus de época mixta no precisada.</t>
        </is>
      </c>
      <c r="F488" t="inlineStr"/>
      <c r="G488" t="inlineStr"/>
      <c r="H488" t="inlineStr">
        <is>
          <t>Research on hospital information management system based on large language model (LLM) algorithm model</t>
        </is>
      </c>
      <c r="I488" t="n">
        <v>2025</v>
      </c>
      <c r="J488" t="inlineStr">
        <is>
          <t>article</t>
        </is>
      </c>
      <c r="K488" t="inlineStr">
        <is>
          <t>Intelligent Data Analysis</t>
        </is>
      </c>
      <c r="L488" t="inlineStr">
        <is>
          <t>10.1177/1088467x251340666</t>
        </is>
      </c>
      <c r="M488" t="inlineStr">
        <is>
          <t>In recent years, the application of artificial intelligence, particularly generative AI (AIGC), has gained significant traction across various industries. This study focuses on employing a Large Language Model (LLM) algorithm to construct a generative dialogue model specifically tailored for traditional Chinese medicine, utilizing the extensive database of the Chinese Medical Code as the primary data source. The methodology consists of three key phases: (1) Corpus Collection and Preprocessing: This involves web crawling, data cleaning, and segmenting ancient texts to prepare a comprehensive dialogue dataset; (2) Model Training: A structured approach is applied through continuous pretraining using the Ziya-LLaMA-13B-v1 base, followed by supervised fine-tuning and DPO optimization; and (3) Evaluation: The model’s performance is assessed through automatic metrics such as BLEU (average score of 0.465) and ROUGE (average score of 0.392), alongside manual evaluations indicating high response accuracy (scores between 8 and 9). The results suggest that the model demonstrates robust generative capabilities in traditional Chinese medicine, outperforming existing models in answering knowledge questions. This study highlights the transformative potential of generative AI in healthcare, paving the way for enhanced hospital management and patient engagement tools.</t>
        </is>
      </c>
      <c r="N488" t="inlineStr">
        <is>
          <t>zhang2025research</t>
        </is>
      </c>
      <c r="O488" t="inlineStr"/>
      <c r="P488" t="inlineStr"/>
    </row>
    <row r="489">
      <c r="A489" t="n">
        <v>488</v>
      </c>
      <c r="B489" t="inlineStr">
        <is>
          <t>3 · Dudoso (revisión completa)</t>
        </is>
      </c>
      <c r="C489" t="inlineStr">
        <is>
          <t>D</t>
        </is>
      </c>
      <c r="D489" t="inlineStr">
        <is>
          <t>baja</t>
        </is>
      </c>
      <c r="E489" t="inlineStr">
        <is>
          <t>Sin resumen; papel del sánscrito en el avance de la IA; no consta aplicación a textos.</t>
        </is>
      </c>
      <c r="F489" t="inlineStr"/>
      <c r="G489" t="inlineStr"/>
      <c r="H489" t="inlineStr">
        <is>
          <t>Sanskrit's Role in Advancing AI: A Comprehensive Study</t>
        </is>
      </c>
      <c r="I489" t="n">
        <v>2024</v>
      </c>
      <c r="J489" t="inlineStr">
        <is>
          <t>preprint</t>
        </is>
      </c>
      <c r="K489" t="inlineStr">
        <is>
          <t>SSRN Electronic Journal</t>
        </is>
      </c>
      <c r="L489" t="inlineStr">
        <is>
          <t>10.2139/ssrn.4941575</t>
        </is>
      </c>
      <c r="M489" t="inlineStr"/>
      <c r="N489" t="inlineStr">
        <is>
          <t>brahmacari2024sanskrit</t>
        </is>
      </c>
      <c r="O489" t="inlineStr"/>
      <c r="P489" t="inlineStr"/>
    </row>
    <row r="490">
      <c r="A490" t="n">
        <v>489</v>
      </c>
      <c r="B490" t="inlineStr">
        <is>
          <t>3 · Dudoso (revisión completa)</t>
        </is>
      </c>
      <c r="C490" t="inlineStr">
        <is>
          <t>D</t>
        </is>
      </c>
      <c r="D490" t="inlineStr">
        <is>
          <t>baja</t>
        </is>
      </c>
      <c r="E490" t="inlineStr">
        <is>
          <t>Obra artística con aprendizaje automático y paleografía; material y época no indicados.</t>
        </is>
      </c>
      <c r="F490" t="inlineStr"/>
      <c r="G490" t="inlineStr"/>
      <c r="H490" t="inlineStr">
        <is>
          <t>Scribe: Machine Learning, Parafiction, and the Perversion of Practice</t>
        </is>
      </c>
      <c r="I490" t="n">
        <v>2023</v>
      </c>
      <c r="J490" t="inlineStr">
        <is>
          <t>article</t>
        </is>
      </c>
      <c r="K490" t="inlineStr">
        <is>
          <t>Leonardo</t>
        </is>
      </c>
      <c r="L490" t="inlineStr">
        <is>
          <t>10.1162/leon_a_02363</t>
        </is>
      </c>
      <c r="M490" t="inlineStr">
        <is>
          <t>Abstract Scribe (2022) is a choral work for three voices. It is a multidisciplinary project that encompasses paleography, machine learning, transcription, and performance. Furthermore, Scribe is a work of parafictional art where fact and fiction overlap, conventional practices of paleography and edition-making are playfully reconfigured, and supposed historical authenticity is employed as a compositional material. This paper describes the creative processes in the making of Scribe before evaluating aspects of the uncanny and material agency. It draws upon autoethnographic analysis before contextualizing this within the psychoanalytical criticism of philosopher Slavoj Žižek.</t>
        </is>
      </c>
      <c r="N490" t="inlineStr">
        <is>
          <t>dyer2023scribe</t>
        </is>
      </c>
      <c r="O490" t="inlineStr"/>
      <c r="P490" t="inlineStr"/>
    </row>
    <row r="491">
      <c r="A491" t="n">
        <v>490</v>
      </c>
      <c r="B491" t="inlineStr">
        <is>
          <t>3 · Dudoso (revisión completa)</t>
        </is>
      </c>
      <c r="C491" t="inlineStr">
        <is>
          <t>D</t>
        </is>
      </c>
      <c r="D491" t="inlineStr">
        <is>
          <t>baja</t>
        </is>
      </c>
      <c r="E491" t="inlineStr">
        <is>
          <t>Generación de caracteres tamiles antiguos con GAN; sin resumen ni época indicada.</t>
        </is>
      </c>
      <c r="F491" t="inlineStr">
        <is>
          <t>sin resumen</t>
        </is>
      </c>
      <c r="G491" t="inlineStr"/>
      <c r="H491" t="inlineStr">
        <is>
          <t>Synthetic Ancient Tamil Character Generation Using GAN</t>
        </is>
      </c>
      <c r="I491" t="n">
        <v>2024</v>
      </c>
      <c r="J491" t="inlineStr">
        <is>
          <t>conference-paper</t>
        </is>
      </c>
      <c r="K491" t="inlineStr">
        <is>
          <t>Algorithms for intelligent systems</t>
        </is>
      </c>
      <c r="L491" t="inlineStr">
        <is>
          <t>10.1007/978-981-99-8398-8_5</t>
        </is>
      </c>
      <c r="M491" t="inlineStr"/>
      <c r="N491" t="inlineStr">
        <is>
          <t>aswathy2024synthetic</t>
        </is>
      </c>
      <c r="O491" t="inlineStr"/>
      <c r="P491" t="inlineStr"/>
    </row>
    <row r="492">
      <c r="A492" t="n">
        <v>491</v>
      </c>
      <c r="B492" t="inlineStr">
        <is>
          <t>3 · Dudoso (revisión completa)</t>
        </is>
      </c>
      <c r="C492" t="inlineStr">
        <is>
          <t>D</t>
        </is>
      </c>
      <c r="D492" t="inlineStr">
        <is>
          <t>baja</t>
        </is>
      </c>
      <c r="E492" t="inlineStr">
        <is>
          <t>Pieza de Nature sin resumen sobre herramienta de IA para descifrar textos antiguos; probable noticia.</t>
        </is>
      </c>
      <c r="F492" t="inlineStr">
        <is>
          <t>probable noticia sobre Ithaca</t>
        </is>
      </c>
      <c r="G492" t="inlineStr"/>
      <c r="H492" t="inlineStr">
        <is>
          <t>The AI historian: A new tool to decipher ancient texts</t>
        </is>
      </c>
      <c r="I492" t="n">
        <v>2022</v>
      </c>
      <c r="J492" t="inlineStr">
        <is>
          <t>article</t>
        </is>
      </c>
      <c r="K492" t="inlineStr">
        <is>
          <t>Nature</t>
        </is>
      </c>
      <c r="L492" t="inlineStr">
        <is>
          <t>10.1038/d41586-022-00702-6</t>
        </is>
      </c>
      <c r="M492" t="inlineStr"/>
      <c r="N492" t="inlineStr">
        <is>
          <t>bundell2022historian</t>
        </is>
      </c>
      <c r="O492" t="inlineStr"/>
      <c r="P492" t="inlineStr"/>
    </row>
    <row r="493">
      <c r="A493" t="n">
        <v>492</v>
      </c>
      <c r="B493" t="inlineStr">
        <is>
          <t>3 · Dudoso (revisión completa)</t>
        </is>
      </c>
      <c r="C493" t="inlineStr">
        <is>
          <t>D</t>
        </is>
      </c>
      <c r="D493" t="inlineStr">
        <is>
          <t>baja</t>
        </is>
      </c>
      <c r="E493" t="inlineStr">
        <is>
          <t>Pieza de Nature sin resumen sobre IA y grafitos griegos antiguos; probable noticia.</t>
        </is>
      </c>
      <c r="F493" t="inlineStr">
        <is>
          <t>probable noticia sobre Ithaca</t>
        </is>
      </c>
      <c r="G493" t="inlineStr"/>
      <c r="H493" t="inlineStr">
        <is>
          <t>The AI that deciphers ancient Greek graffiti</t>
        </is>
      </c>
      <c r="I493" t="n">
        <v>2022</v>
      </c>
      <c r="J493" t="inlineStr">
        <is>
          <t>article</t>
        </is>
      </c>
      <c r="K493" t="inlineStr">
        <is>
          <t>Nature</t>
        </is>
      </c>
      <c r="L493" t="inlineStr">
        <is>
          <t>10.1038/d41586-022-00701-7</t>
        </is>
      </c>
      <c r="M493" t="inlineStr"/>
      <c r="N493" t="inlineStr">
        <is>
          <t>howe2022that</t>
        </is>
      </c>
      <c r="O493" t="inlineStr"/>
      <c r="P493" t="inlineStr"/>
    </row>
    <row r="494">
      <c r="A494" t="n">
        <v>493</v>
      </c>
      <c r="B494" t="inlineStr">
        <is>
          <t>3 · Dudoso (revisión completa)</t>
        </is>
      </c>
      <c r="C494" t="inlineStr">
        <is>
          <t>D</t>
        </is>
      </c>
      <c r="D494" t="inlineStr">
        <is>
          <t>baja</t>
        </is>
      </c>
      <c r="E494" t="inlineStr">
        <is>
          <t>Modelo didáctico con herramientas de IA para traducir al inglés clásicos chinos; foco pedagógico y época de los textos no indicada.</t>
        </is>
      </c>
      <c r="F494" t="inlineStr"/>
      <c r="G494" t="inlineStr"/>
      <c r="H494" t="inlineStr">
        <is>
          <t>The Application of AI Tools in Teaching English Translation of Chinese Classics: A Training Practice of "Four-Phase Integration"</t>
        </is>
      </c>
      <c r="I494" t="n">
        <v>2026</v>
      </c>
      <c r="J494" t="inlineStr">
        <is>
          <t>article</t>
        </is>
      </c>
      <c r="K494" t="inlineStr">
        <is>
          <t>Journal of higher education teaching.</t>
        </is>
      </c>
      <c r="L494" t="inlineStr">
        <is>
          <t>10.62517/jhet.202615217</t>
        </is>
      </c>
      <c r="M494" t="inlineStr">
        <is>
          <t>With the rapid development of AI technology and especially the breakthrough application of large-scale language models, translation teaching has been profoundly changed. As a special branch in translation teaching, translating classical Chinese culture means many complicated problems like the interpretation ancient texts and the transferring of cultural images, as well as maintaining lyrical qualities. Pedagogical innovation under the background of AI empowerment becomes a major issue for scholars concerned about this topic. According to our analysis of core problems faced by the instruction of English translation of Chinese classics, and given the nature of AI translation as well as prior studies related to it, this article puts forth a "Four-Phase Integration" instructional model. This model systemically integrates AI tools in the translation classroom by means of four phases: pre-editing, prompt design,post-editing and proofreading, and adding necessary annotation marks to build up a human-computer collaborative practice model in translation teaching. Based on the case study of translating classics, in this paper, we explain in detail what happens at every step and which are its main educational messages.This paper also discusses how such a mode can improve students’ translation competence as well as its shortcomings with the hope that we may have a better understanding theoretically and some direction practically on the possibility of teaching translation of classics in the age of AI.</t>
        </is>
      </c>
      <c r="N494" t="inlineStr">
        <is>
          <t>ning2026application</t>
        </is>
      </c>
      <c r="O494" t="inlineStr"/>
      <c r="P494" t="inlineStr"/>
    </row>
    <row r="495">
      <c r="A495" t="n">
        <v>494</v>
      </c>
      <c r="B495" t="inlineStr">
        <is>
          <t>3 · Dudoso (revisión completa)</t>
        </is>
      </c>
      <c r="C495" t="inlineStr">
        <is>
          <t>D</t>
        </is>
      </c>
      <c r="D495" t="inlineStr">
        <is>
          <t>baja</t>
        </is>
      </c>
      <c r="E495" t="inlineStr">
        <is>
          <t>Evolución de escrituras históricas con índice holofilético y métodos de agrupamiento; escrituras y época no precisadas.</t>
        </is>
      </c>
      <c r="F495" t="inlineStr"/>
      <c r="G495" t="inlineStr"/>
      <c r="H495" t="inlineStr">
        <is>
          <t>The Pattern Evolution Research</t>
        </is>
      </c>
      <c r="I495" t="n">
        <v>2023</v>
      </c>
      <c r="J495" t="inlineStr">
        <is>
          <t>conference-paper</t>
        </is>
      </c>
      <c r="K495" t="inlineStr">
        <is>
          <t>2023 14th IEEE International Conference on Cognitive Infocommunications, CogInfoCom 2023</t>
        </is>
      </c>
      <c r="L495" t="inlineStr">
        <is>
          <t>10.1109/coginfocom59411.2023.10397470</t>
        </is>
      </c>
      <c r="M495" t="inlineStr">
        <is>
          <t>This paper presents an evolutionary research study on pattern systems. A pattern system is a way of communicating symbolically and includes symbols, syntax and layout rules. Symbol sequences can be created from pattern systems, the physical implementation of which is a graph sequence. Scripts refer to the various types of the human writing that comprise a distinct subset of pattern systems. The research presented here focuses on the evolution of historical scripts. This study introduces the holophyletic index, a new measure, to verify the classification of the extant graph sequences to pattern systems. © 2023 IEEE.</t>
        </is>
      </c>
      <c r="N495" t="inlineStr">
        <is>
          <t>g2023pattern</t>
        </is>
      </c>
      <c r="O495" t="inlineStr"/>
      <c r="P495" t="inlineStr"/>
    </row>
    <row r="496">
      <c r="A496" t="n">
        <v>495</v>
      </c>
      <c r="B496" t="inlineStr">
        <is>
          <t>3 · Dudoso (revisión completa)</t>
        </is>
      </c>
      <c r="C496" t="inlineStr">
        <is>
          <t>D</t>
        </is>
      </c>
      <c r="D496" t="inlineStr">
        <is>
          <t>baja</t>
        </is>
      </c>
      <c r="E496" t="inlineStr">
        <is>
          <t>Reflexión con casos sobre ChatGPT en la producción de conocimiento desde la literatura china antigua; sin corpus ni época precisos.</t>
        </is>
      </c>
      <c r="F496" t="inlineStr">
        <is>
          <t>posible marco teórico</t>
        </is>
      </c>
      <c r="G496" t="inlineStr"/>
      <c r="H496" t="inlineStr">
        <is>
          <t>The Significance of ChatGPT in the Knowledge Production of Ancient Chinese Literature</t>
        </is>
      </c>
      <c r="I496" t="n">
        <v>2025</v>
      </c>
      <c r="J496" t="inlineStr">
        <is>
          <t>article</t>
        </is>
      </c>
      <c r="K496" t="inlineStr">
        <is>
          <t>Journal of Cultural and Religious Studies</t>
        </is>
      </c>
      <c r="L496" t="inlineStr">
        <is>
          <t>10.17265/2328-2177/2025.03.008</t>
        </is>
      </c>
      <c r="M496" t="inlineStr">
        <is>
          <t>Ancient Chinese literature serves as the central repository of Chinese civilization, holding within it a wealth of cultural and historical wisdom.Nevertheless, its fragmented, obscure, and scattered nature has posed challenges in the process of knowledge production.The introduction of artificial intelligence (AI) technologies such as ChatGPT has opened up new avenues for knowledge production from ancient Chinese literature.These technologies can construct systematic knowledge networks through intelligent knowledge extraction and integration.They can also achieve the modern decoding and dissemination of ancient texts by leveraging text-generation and restoration capabilities.Additionally, they can enhance research efficiency and innovation dimensions with the support of academic assistance and decision-making.This paper delves into the technical advantages, practical cases, and future potential of ChatGPT in the processing of ancient Chinese literature from the perspective of knowledge production, uncovering its crucial role in the transformation of traditional academic paradigms.</t>
        </is>
      </c>
      <c r="N496" t="inlineStr">
        <is>
          <t>liu2025significance</t>
        </is>
      </c>
      <c r="O496" t="inlineStr"/>
      <c r="P496" t="inlineStr"/>
    </row>
    <row r="497">
      <c r="A497" t="n">
        <v>496</v>
      </c>
      <c r="B497" t="inlineStr">
        <is>
          <t>3 · Dudoso (revisión completa)</t>
        </is>
      </c>
      <c r="C497" t="inlineStr">
        <is>
          <t>D</t>
        </is>
      </c>
      <c r="D497" t="inlineStr">
        <is>
          <t>baja</t>
        </is>
      </c>
      <c r="E497" t="inlineStr">
        <is>
          <t>Libro-diálogo con un sistema de IA que interpreta el poema de Parménides; no está claro si es aplicación o ensayo.</t>
        </is>
      </c>
      <c r="F497" t="inlineStr"/>
      <c r="G497" t="inlineStr"/>
      <c r="H497" t="inlineStr">
        <is>
          <t>Thus Spoke Parmenides</t>
        </is>
      </c>
      <c r="I497" t="n">
        <v>2026</v>
      </c>
      <c r="J497" t="inlineStr">
        <is>
          <t>book</t>
        </is>
      </c>
      <c r="K497" t="inlineStr">
        <is>
          <t>PhilPapers (PhilPapers Foundation)</t>
        </is>
      </c>
      <c r="L497" t="inlineStr"/>
      <c r="M497" t="inlineStr">
        <is>
          <t>Thus Spoke Parmenides is an extraordinary philosophical dialogue between a human interlocutor and an AI system exploring one of the most influential texts in Western thought: Parmenides' poem On Nature. For more than two thousand years, generations of scholars have interpreted Parmenides through the lenses of Plato, Aristotle, Neoplatonism, medieval theology, German Idealism, phenomenology, and contemporary philosophy. But what if we attempt to return to the text itself? What if we set aside centuries of commentary and ask a simpler question: What does the poem actually say? Through a series of penetrating conversations, the participants examine the original fragments of Parmenides and Heraclitus, the nature of language, the limits of interpretation, the role of authority in scholarship, and the possibility of reading ancient texts with fresh eyes. The discussion gradually develops into a broader investigation of knowledge, science, cognition, and artificial intelligence. At the center of the book stands a provocative thesis: that Parmenides' poem may be understood not primarily as a doctrine of mysterious Being, but as a rigorous inquiry into method, thought, and the conditions of coherent understanding. Part philosophical inquiry, part intellectual experiment, and part dialogue between human and machine, Thus Spoke Parmenides invites readers to reconsider one of the founding texts of philosophy and to reflect on how knowledge itself is formed. A unique exploration of Parmenides, Heraclitus, interpretation, language, science, and the future of philosophical inquiry.</t>
        </is>
      </c>
      <c r="N497" t="inlineStr">
        <is>
          <t>nikoletseas2026thus</t>
        </is>
      </c>
      <c r="O497" t="inlineStr"/>
      <c r="P497" t="inlineStr"/>
    </row>
    <row r="498">
      <c r="A498" t="n">
        <v>497</v>
      </c>
      <c r="B498" t="inlineStr">
        <is>
          <t>3 · Dudoso (revisión completa)</t>
        </is>
      </c>
      <c r="C498" t="inlineStr">
        <is>
          <t>D</t>
        </is>
      </c>
      <c r="D498" t="inlineStr">
        <is>
          <t>baja</t>
        </is>
      </c>
      <c r="E498" t="inlineStr">
        <is>
          <t>Red neuronal para eliminar transparencia de tinta en manuscritos históricos recto-verso; época no indicada.</t>
        </is>
      </c>
      <c r="F498" t="inlineStr"/>
      <c r="G498" t="inlineStr"/>
      <c r="H498" t="inlineStr">
        <is>
          <t>Training a shallow NN to erase ink seepage in historical manuscripts based on a degradation model</t>
        </is>
      </c>
      <c r="I498" t="n">
        <v>2024</v>
      </c>
      <c r="J498" t="inlineStr">
        <is>
          <t>article</t>
        </is>
      </c>
      <c r="K498" t="inlineStr">
        <is>
          <t>Neural Computing and Applications</t>
        </is>
      </c>
      <c r="L498" t="inlineStr">
        <is>
          <t>10.1007/s00521-023-09354-7</t>
        </is>
      </c>
      <c r="M498" t="inlineStr">
        <is>
          <t>In historical recto–verso manuscripts, very often the text written on the opposite page of the folio penetrates through the fiber of the paper, so that the texts on the two sides appear mixed. This is a very impairing damage that cannot be physically removed, and hinders both the work of philologists and palaeographers and the automatic analysis of linguistic contents. A procedure based on neural networks (NN) is proposed here to clean up the complex background of the manuscripts from this interference. We adopt a very simple shallow NN whose learning phase employs a training set generated from the data itself using a theoretical blending model that takes into account ink diffusion and saturation. By virtue of the parametric nature of the model, various levels of damage can be simulated in the training set, favoring a generalization capability of the NN. More explicitly, the network can be trained without the need for a large class of other similar manuscripts, but is still able, at least to some extent, to classify manuscripts with varying degrees of corruption. We compare the performance of this NN and other methods both qualitatively and quantitatively on a reference dataset and heavily damaged historical manuscripts. © The Author(s) 2024.</t>
        </is>
      </c>
      <c r="N498" t="inlineStr">
        <is>
          <t>p2024training</t>
        </is>
      </c>
      <c r="O498" t="inlineStr"/>
      <c r="P498" t="inlineStr"/>
    </row>
    <row r="499">
      <c r="A499" t="n">
        <v>498</v>
      </c>
      <c r="B499" t="inlineStr">
        <is>
          <t>3 · Dudoso (revisión completa)</t>
        </is>
      </c>
      <c r="C499" t="inlineStr">
        <is>
          <t>D</t>
        </is>
      </c>
      <c r="D499" t="inlineStr">
        <is>
          <t>baja</t>
        </is>
      </c>
      <c r="E499" t="inlineStr">
        <is>
          <t>Dataset para segmentación de líneas con aprendizaje profundo en manuscritos históricos; no se precisa obra ni época.</t>
        </is>
      </c>
      <c r="F499" t="inlineStr">
        <is>
          <t>posible corpus bíblico (serie U-DIADS)</t>
        </is>
      </c>
      <c r="G499" t="inlineStr"/>
      <c r="H499" t="inlineStr">
        <is>
          <t>U-DIADS-TL: a novel dataset for text line segmentation in historical manuscripts</t>
        </is>
      </c>
      <c r="I499" t="n">
        <v>2026</v>
      </c>
      <c r="J499" t="inlineStr">
        <is>
          <t>article</t>
        </is>
      </c>
      <c r="K499" t="inlineStr">
        <is>
          <t>International Journal on Document Analysis and Recognition (IJDAR)</t>
        </is>
      </c>
      <c r="L499" t="inlineStr">
        <is>
          <t>10.1007/s10032-026-00585-7</t>
        </is>
      </c>
      <c r="M499" t="inlineStr">
        <is>
          <t>Abstract Text line segmentation in historical documents remains a significant challenge due to degraded manuscripts, complex layouts, and diverse handwriting styles. Developing robust computational methods is hindered by the scarcity of high-quality ground truth annotations, which require expert knowledge and are time-intensive to produce. Few-shot learning has emerged as a promising solution by enabling model training with minimal annotated data, yet its application to historical document analysis is still largely unexplored. To address this limitation, we introduce U-DIADS-TL (Uniud - Document Image Analysis DataSet - Text Line), a dataset specifically designed for text line segmentation in ancient manuscripts. U-DIADS-TL provides noise-free annotations with non-overlapping text elements and accommodates diverse document structures, including multi-column layouts. To encourage few-shot learning approaches, we offer only three training images, allowing researchers to develop segmentation models that can generalize from limited supervision. Our dataset serves as a critical bridge between deep learning and historical document analysis, fostering the creation of efficient, adaptable segmentation models for real-world applications.</t>
        </is>
      </c>
      <c r="N499" t="inlineStr">
        <is>
          <t>zottin2026diads</t>
        </is>
      </c>
      <c r="O499" t="inlineStr"/>
      <c r="P499" t="inlineStr"/>
    </row>
    <row r="500">
      <c r="A500" t="n">
        <v>499</v>
      </c>
      <c r="B500" t="inlineStr">
        <is>
          <t>3 · Dudoso (revisión completa)</t>
        </is>
      </c>
      <c r="C500" t="inlineStr">
        <is>
          <t>D</t>
        </is>
      </c>
      <c r="D500" t="inlineStr">
        <is>
          <t>baja</t>
        </is>
      </c>
      <c r="E500" t="inlineStr">
        <is>
          <t>CRNN para detectar y transcribir inscripciones históricas; escritura, lengua y época no indicadas.</t>
        </is>
      </c>
      <c r="F500" t="inlineStr"/>
      <c r="G500" t="inlineStr"/>
      <c r="H500" t="inlineStr">
        <is>
          <t>Unlocking the Past: Decoding Historic Inscriptions with the Power of Convolutional Recurrent Neural Networks</t>
        </is>
      </c>
      <c r="I500" t="n">
        <v>2024</v>
      </c>
      <c r="J500" t="inlineStr">
        <is>
          <t>conference-paper</t>
        </is>
      </c>
      <c r="K500" t="inlineStr"/>
      <c r="L500" t="inlineStr">
        <is>
          <t>10.1109/aimla59606.2024.10531495</t>
        </is>
      </c>
      <c r="M500" t="inlineStr">
        <is>
          <t>In this era of advanced technological innovation, the intersection of deep learning and historical exploration has opened new avenues for unraveling the mysteries of the past. This study delves into the realm of Historic Inscription Images Detection employing a sophisticated Convolutional Recurrent Neural Network (CRNN) architecture. The proposed CRNN model seamlessly combines the prowess of Convolutional Neural Networks for feature extraction with Recurrent Neural Networks for sequence understanding, presenting a robust solution for identifying inscriptions within historical images. Through an extensive dataset collection and annotation process, encompassing diverse inscriptions, our model learns to decipher the intricacies of varied fonts, sizes, and orientations. The training process involves optimizing hyperparameters, fine-tuning architecture, and employing advanced techniques such as Connectionist Temporal Classification (CTC). The evaluation on a comprehensive test set demonstrates the model's remarkable accuracy of 98.11%, showcasing its ability to precisely detect and transcribe historic inscriptions. This high level of accuracy positions the model as a powerful tool for archaeologists, historians, and cultural enthusiasts. This research not only contributes to the field of computer vision but also facilitates a deeper connection with our historical heritage. The findings showcase the potential of deep learning in unlocking the secrets embedded in ancient inscriptions, paving the way for a richer understanding of our collective past.</t>
        </is>
      </c>
      <c r="N500" t="inlineStr">
        <is>
          <t>sarala2024unlocking</t>
        </is>
      </c>
      <c r="O500" t="inlineStr"/>
      <c r="P500" t="inlineStr"/>
    </row>
    <row r="501">
      <c r="A501" t="n">
        <v>500</v>
      </c>
      <c r="B501" t="inlineStr">
        <is>
          <t>3 · Dudoso (revisión completa)</t>
        </is>
      </c>
      <c r="C501" t="inlineStr">
        <is>
          <t>D</t>
        </is>
      </c>
      <c r="D501" t="inlineStr">
        <is>
          <t>baja</t>
        </is>
      </c>
      <c r="E501" t="inlineStr">
        <is>
          <t>Marco de PLN y aprendizaje profundo para extraer patrones y sentimiento de documentos históricos; material y época sin precisar.</t>
        </is>
      </c>
      <c r="F501" t="inlineStr"/>
      <c r="G501" t="inlineStr"/>
      <c r="H501" t="inlineStr">
        <is>
          <t>Utilizing Machine Learning Techniques for Analyzing Historical Texts: Extracting Information and Patterns from Historical Documents</t>
        </is>
      </c>
      <c r="I501" t="n">
        <v>2025</v>
      </c>
      <c r="J501" t="inlineStr">
        <is>
          <t>conference-paper</t>
        </is>
      </c>
      <c r="K501" t="inlineStr">
        <is>
          <t>Lecture notes in networks and systems</t>
        </is>
      </c>
      <c r="L501" t="inlineStr">
        <is>
          <t>10.1007/978-3-031-82377-0_68</t>
        </is>
      </c>
      <c r="M501" t="inlineStr">
        <is>
          <t>This research is essential for filling the critical gap in contextualized historical text analysis: it requires that we extract insights from large scale, landed structured historical documents without losing or reducing the contexts in which phrases were used. Traditional methods often fall short in exposing the intricate socio-cultural dynamics nested in these texts. This study presents an end-to-end machine learning framework that combines NLP, sentiment analysis and deep learning techniques to automatically identify patterns, sentiments, and semantic nuances in ancient texts. The approach includes prepossessing significant historical data, feature engineering, and model building. Experimental data validate that, relative to traditional methods building model outperforms by some margin which is significant as shown in the key findings. To illustrate, the model could identify emotional undertones in the sentiment analysis had an accuracy of 92%, while spice fell short at just 76%. Further, this ML engine achieved an 88% precision in latent themes contractions compared to conventional thematic analysis methods with an average of 67%. Moreover, machine learning could transform the experience of historical research by allowing historians to discover hitherto unseen patterns and narratives. It also increases the speed and effectiveness of historical analysis, adding a component to studying socio-political events. The findings of the study demonstrate considerable potential for AI-based instruments in the humanities, setting the stage for further interdisciplinary work uniting computational techniques and historical research. © The Author(s), under exclusive license to Springer Nature Switzerland AG 2025.</t>
        </is>
      </c>
      <c r="N501" t="inlineStr">
        <is>
          <t>qasim2025utilizing</t>
        </is>
      </c>
      <c r="O501" t="inlineStr"/>
      <c r="P501" t="inlineStr"/>
    </row>
    <row r="502">
      <c r="A502" t="n">
        <v>501</v>
      </c>
      <c r="B502" t="inlineStr">
        <is>
          <t>3 · Dudoso (revisión completa)</t>
        </is>
      </c>
      <c r="C502" t="inlineStr">
        <is>
          <t>D</t>
        </is>
      </c>
      <c r="D502" t="inlineStr">
        <is>
          <t>baja</t>
        </is>
      </c>
      <c r="E502" t="inlineStr">
        <is>
          <t>Plataforma con agente conversacional basado en literatura védica y purāṇas; componente de IA sobre textos antiguos poco claro.</t>
        </is>
      </c>
      <c r="F502" t="inlineStr"/>
      <c r="G502" t="inlineStr"/>
      <c r="H502" t="inlineStr">
        <is>
          <t>VIRASAT: A Comprehensive AI-Integrated Digital Platform</t>
        </is>
      </c>
      <c r="I502" t="n">
        <v>2026</v>
      </c>
      <c r="J502" t="inlineStr">
        <is>
          <t>conference-paper</t>
        </is>
      </c>
      <c r="K502" t="inlineStr">
        <is>
          <t>2026 International Conference on Emerging Smart Computing and Informatics, ESCI 2026</t>
        </is>
      </c>
      <c r="L502" t="inlineStr">
        <is>
          <t>10.1109/esci68015.2026.11493376</t>
        </is>
      </c>
      <c r="M502" t="inlineStr">
        <is>
          <t>This paper introduces Virasat, a unified digital platform that bridges the gap between millennia-old Indian cultural knowledge and the modern technological capabilities. There are basically four major components, that have been combined together in this platform, an intelligent conversational agent based on the authentication of ancient manuscripts and named as Bhartiyam; a direct market link to traditional craftsmen (HeritageBazzar portal); a systematically structured educational channel (Dharohar TV) which includes delivery of cultural ceremonies and practices; and Sangam, a structured dialogue platform that brings verified experts and heritage enthusiasts together. The conversational interface solely uses primary sources, i.e., Vedic literature, Upanishadic philosophy, Puranic narratives, and recorded ritual traditions, thus giving correct responses in the historical sciences, technologies, and customs. This approach is an effective way of countering widely circulating misinformation and placing ancestral knowledge in context for today's audiences. By carefully balancing technological innovation with cultural authenticity, Virasat presents a scalable solution that reaches a global audience while maintaining scholarly rigor. Despite the fact that India has an extremely rich civilizational legacy, no extensive, source authenticated, AI enhanced knowledge platform of this scale has been implemented to date. This work is an attempt to address this lacuna by preserving endangered traditions, revitalising the livelihood of artisans and re-connecting the world with the intellectual heritage that India has long been producing. © 2026 IEEE.</t>
        </is>
      </c>
      <c r="N502" t="inlineStr">
        <is>
          <t>p2026virasat</t>
        </is>
      </c>
      <c r="O502" t="inlineStr"/>
      <c r="P502" t="inlineStr"/>
    </row>
    <row r="503">
      <c r="A503" t="n">
        <v>502</v>
      </c>
      <c r="B503" t="inlineStr">
        <is>
          <t>3 · Dudoso (revisión completa)</t>
        </is>
      </c>
      <c r="C503" t="inlineStr">
        <is>
          <t>D</t>
        </is>
      </c>
      <c r="D503" t="inlineStr">
        <is>
          <t>media</t>
        </is>
      </c>
      <c r="E503" t="inlineStr">
        <is>
          <t>Sin resumen; traducción automática neuronal ge'ez–amárico; no consta la época de los textos ge'ez.</t>
        </is>
      </c>
      <c r="F503" t="inlineStr"/>
      <c r="G503" t="inlineStr"/>
      <c r="H503" t="inlineStr">
        <is>
          <t>A Bi-Directional Ge’ez-Amharic Neural Machine Translation: a Deep Learning Approach</t>
        </is>
      </c>
      <c r="I503" t="n">
        <v>2025</v>
      </c>
      <c r="J503" t="inlineStr">
        <is>
          <t>preprint</t>
        </is>
      </c>
      <c r="K503" t="inlineStr">
        <is>
          <t>Research Square</t>
        </is>
      </c>
      <c r="L503" t="inlineStr">
        <is>
          <t>10.21203/rs.3.rs-7612303/v1</t>
        </is>
      </c>
      <c r="M503" t="inlineStr"/>
      <c r="N503" t="inlineStr">
        <is>
          <t>tesfaye2025directional</t>
        </is>
      </c>
      <c r="O503" t="inlineStr"/>
      <c r="P503" t="inlineStr"/>
    </row>
    <row r="504">
      <c r="A504" t="n">
        <v>503</v>
      </c>
      <c r="B504" t="inlineStr">
        <is>
          <t>3 · Dudoso (revisión completa)</t>
        </is>
      </c>
      <c r="C504" t="inlineStr">
        <is>
          <t>D</t>
        </is>
      </c>
      <c r="D504" t="inlineStr">
        <is>
          <t>media</t>
        </is>
      </c>
      <c r="E504" t="inlineStr">
        <is>
          <t>Restauración evaluada en Set5 y Set14, imágenes genéricas; no consta evaluación en inscripciones reales.</t>
        </is>
      </c>
      <c r="F504" t="inlineStr">
        <is>
          <t>evaluación sobre benchmarks genéricos Set5/Set14</t>
        </is>
      </c>
      <c r="G504" t="inlineStr">
        <is>
          <t>EN2</t>
        </is>
      </c>
      <c r="H504" t="inlineStr">
        <is>
          <t>A Bronze Inscription Image Restoration Network Based on Attention Mechanism</t>
        </is>
      </c>
      <c r="I504" t="n">
        <v>2025</v>
      </c>
      <c r="J504" t="inlineStr">
        <is>
          <t>conference-paper</t>
        </is>
      </c>
      <c r="K504" t="inlineStr">
        <is>
          <t>2025 5th International Conference on Computer Science and Blockchain, CCSB 2025</t>
        </is>
      </c>
      <c r="L504" t="inlineStr">
        <is>
          <t>10.1109/ccsb66722.2025.11154235</t>
        </is>
      </c>
      <c r="M504" t="inlineStr">
        <is>
          <t>Bronze inscriptions, known as jinwen, constitute essential historical and cultural artifacts that have suffered severe degradation, posing significant challenges for the effective restoration of their images. In this paper, we propose a novel attention-based framework, termed Bronze Inscription Image Restoration Network (BIIRNet), specifically designed to restore degraded inscription images by capturing both global semantics and local structural details. BIIRNet integrates hierarchical Attentive Transformer Blocks (ATBs) composed of a Self-Attention Feature Aggregation Module (SFAM) and a Spatial Attention Module (SAM), thereby effectively modeling long-range dependencies and spatially significant details. Comprehensive experiments demonstrate that BIIRNet consistently achieves state-of-the-art performance on standard benchmarks (Set5 and Set14), significantly surpassing existing methods in terms of quantitative metrics and visual quality. Ablation studies further validate the complementary contributions of SFAM and SAM, highlighting the efficacy and robustness of our attention-driven approach in restoring severely damaged bronze inscription images. © 2025 IEEE.</t>
        </is>
      </c>
      <c r="N504" t="inlineStr">
        <is>
          <t>t2025bronze</t>
        </is>
      </c>
      <c r="O504" t="inlineStr"/>
      <c r="P504" t="inlineStr"/>
    </row>
    <row r="505">
      <c r="A505" t="n">
        <v>504</v>
      </c>
      <c r="B505" t="inlineStr">
        <is>
          <t>3 · Dudoso (revisión completa)</t>
        </is>
      </c>
      <c r="C505" t="inlineStr">
        <is>
          <t>D</t>
        </is>
      </c>
      <c r="D505" t="inlineStr">
        <is>
          <t>media</t>
        </is>
      </c>
      <c r="E505" t="inlineStr">
        <is>
          <t>OCR con grafos y CNN de chino tradicional en estelas de piedra; época de las inscripciones no indicada.</t>
        </is>
      </c>
      <c r="F505" t="inlineStr"/>
      <c r="G505" t="inlineStr"/>
      <c r="H505" t="inlineStr">
        <is>
          <t>A CBAM-Enhanced PYGT-CRNN-CTC Framework for Recognizing Complex Traditional Chinese Characters on Stone Inscriptions</t>
        </is>
      </c>
      <c r="I505" t="n">
        <v>2026</v>
      </c>
      <c r="J505" t="inlineStr">
        <is>
          <t>conference-paper</t>
        </is>
      </c>
      <c r="K505" t="inlineStr"/>
      <c r="L505" t="inlineStr">
        <is>
          <t>10.1109/aisns67921.2026.11440393</t>
        </is>
      </c>
      <c r="M505" t="inlineStr">
        <is>
          <t>Stone steles and epigraphic inscriptions are vital carriers of Chinese cultural, historical, and linguistic heritage. However, automatic recognition of Traditional Chinese characters on stone inscriptions remains highly challenging due to erosion, uneven carving, illumination variation, biological contamination, and severe structural distortions such as stroke breakage and deformation. Existing Optical Character Recognition (OCR) systems, primarily designed for modern documents, rely on grid-based feature representations and therefore struggle to model the non-Euclidean structural characteristics of ancient scripts. To address these challenges, this study proposes an end-to-end OCR framework tailored for degraded stone inscriptions. The core innovation is the Pyramid Graph Transformer (PYGT), which represents characters as graphs and enables unified global, local, and multi-scale structural modeling. Specifically, PYGT integrates graph attention to capture long-range dependencies, graph convolution to model local stroke connectivity, and a pyramid-style graph coarsening strategy to learn hierarchical multi-resolution features. This graph-based abstraction fundamentally distinguishes PYGT from conventional Convolutional Neural Networks (CNNs) and flat Transformer architectures. Combined with a CNN with Convolutional Block Attention Module (CNN–CBAM), a bidirectional Gated Recurrent Unit (GRU) encoder, and a Connectionist Temporal Classification (CTC) decoder, the proposed framework achieves superior recognition performance.</t>
        </is>
      </c>
      <c r="N505" t="inlineStr">
        <is>
          <t>tan2026cbam</t>
        </is>
      </c>
      <c r="O505" t="inlineStr"/>
      <c r="P505" t="inlineStr"/>
    </row>
    <row r="506">
      <c r="A506" t="n">
        <v>505</v>
      </c>
      <c r="B506" t="inlineStr">
        <is>
          <t>3 · Dudoso (revisión completa)</t>
        </is>
      </c>
      <c r="C506" t="inlineStr">
        <is>
          <t>D</t>
        </is>
      </c>
      <c r="D506" t="inlineStr">
        <is>
          <t>media</t>
        </is>
      </c>
      <c r="E506" t="inlineStr">
        <is>
          <t>Comparación de CNN, FCN y U-Net para segmentar inscripciones tamiles; época no indicada.</t>
        </is>
      </c>
      <c r="F506" t="inlineStr"/>
      <c r="G506" t="inlineStr"/>
      <c r="H506" t="inlineStr">
        <is>
          <t>A Comparative Study on Deep Learning based Segmentation Techniques for Tamil Inscriptions</t>
        </is>
      </c>
      <c r="I506" t="n">
        <v>2024</v>
      </c>
      <c r="J506" t="inlineStr">
        <is>
          <t>conference-paper</t>
        </is>
      </c>
      <c r="K506" t="inlineStr"/>
      <c r="L506" t="inlineStr">
        <is>
          <t>10.1109/i-smac61858.2024.10714635</t>
        </is>
      </c>
      <c r="M506" t="inlineStr">
        <is>
          <t>The digitization and preservation of Tamil inscriptions are crucial for safeguarding the rich cultural heritage they represent. This study presents an in-depth evaluation of deep learning-based segmentation methods specifically designed for the complex and ancient Tamil script. Evaluate several cutting-edge deep learning models, including Convolutional Neural Networks (CNNs), Fully Convolutional Networks (FCNs), U-Net, and attention-based mechanisms, using a dataset of Tamil inscriptions. The evaluation criteria encompass segmentation accuracy, computational efficiency, and the ability to handle the noise and degradation common in historical artifacts. Our findings indicate that traditional methods often falter when faced with the complexities of Tamil script, whereas advanced deep learning techniques markedly enhance segmentation quality. This improvement facilitates more precise transcription and analysis. The comparison emphasizes the benefits and challenges of each method, delivering important insights into their effectiveness for cultural heritage preservation and paving the way for future research in the digitization of ancient scripts.</t>
        </is>
      </c>
      <c r="N506" t="inlineStr">
        <is>
          <t>poornimathi2024comparative</t>
        </is>
      </c>
      <c r="O506" t="inlineStr"/>
      <c r="P506" t="inlineStr"/>
    </row>
    <row r="507">
      <c r="A507" t="n">
        <v>506</v>
      </c>
      <c r="B507" t="inlineStr">
        <is>
          <t>3 · Dudoso (revisión completa)</t>
        </is>
      </c>
      <c r="C507" t="inlineStr">
        <is>
          <t>D</t>
        </is>
      </c>
      <c r="D507" t="inlineStr">
        <is>
          <t>media</t>
        </is>
      </c>
      <c r="E507" t="inlineStr">
        <is>
          <t>Recocido simulado, léxico dravídico y estadística; no queda claro que haya aprendizaje automático.</t>
        </is>
      </c>
      <c r="F507" t="inlineStr">
        <is>
          <t>versión anterior (v2) de pierson2026computational</t>
        </is>
      </c>
      <c r="G507" t="inlineStr">
        <is>
          <t>EN1</t>
        </is>
      </c>
      <c r="H507" t="inlineStr">
        <is>
          <t>A Complete Computational Decipherment Hypothesis for the Indus Script: 605 Proto-Dravidian Sign Readings Validated Across Two Independent Corpora</t>
        </is>
      </c>
      <c r="I507" t="n">
        <v>2026</v>
      </c>
      <c r="J507" t="inlineStr">
        <is>
          <t>preprint</t>
        </is>
      </c>
      <c r="K507" t="inlineStr">
        <is>
          <t>Zenodo (CERN European Organization for Nuclear Research)</t>
        </is>
      </c>
      <c r="L507" t="inlineStr">
        <is>
          <t>10.5281/zenodo.20401711</t>
        </is>
      </c>
      <c r="M507" t="inlineStr">
        <is>
          <t>We present the first complete computational decipherment proposal for the Indus Script (~2600–1900 BCE), assigning Proto-Dravidian readings to all 605 known signs at HIGH confidence. The pipeline uses Simulated Annealing mapping inference with a 7,514-word Dravidian language model (DEDR-expanded), validated on two independent corpora: 1,670 Holdat seals (Mahadevan 1977) and 5,520 ICIT inscriptions (Fuls 2013) from 76 archaeological sites. SA achieves 83.7% mean consistency on the expanded corpus. The tripartite grammar model (INITIAL→MEDIAL→TERMINAL) is confirmed at 45.7% across 2,980 eligible inscriptions (6.3× null lift, p&lt;0.001). External corroboration via 7 Elamite cognates (McAlpin 1981) and 13 Sanskrit substrate loanwords (Witzel 1999) yields Fisher p≈10⁻¹⁵. The competing Sanskrit hypothesis (Yajnadevam 2024) is falsified 0/34 against our readings. 41 evidence items (E01–E41) support the Proto-Dravidian affiliation. Erratum (v2): Cross-validation corpus re-attributed from Yajnadevam to ICIT (Fuls 2013); terminology and non-linguistic hypothesis assessment revised per Sproat 2014 benchmark. All code, data, and anchor inventory are open source at https://github.com/BitConcepts/glossa-lab</t>
        </is>
      </c>
      <c r="N507" t="inlineStr">
        <is>
          <t>pierson2026complete</t>
        </is>
      </c>
      <c r="O507" t="inlineStr"/>
      <c r="P507" t="inlineStr"/>
    </row>
    <row r="508">
      <c r="A508" t="n">
        <v>507</v>
      </c>
      <c r="B508" t="inlineStr">
        <is>
          <t>3 · Dudoso (revisión completa)</t>
        </is>
      </c>
      <c r="C508" t="inlineStr">
        <is>
          <t>D</t>
        </is>
      </c>
      <c r="D508" t="inlineStr">
        <is>
          <t>media</t>
        </is>
      </c>
      <c r="E508" t="inlineStr">
        <is>
          <t>Recocido simulado, bigramas, entropía y pruebas estadísticas; aprendizaje automático no evidente.</t>
        </is>
      </c>
      <c r="F508" t="inlineStr">
        <is>
          <t>v3 con retractación parcial de afirmaciones previas</t>
        </is>
      </c>
      <c r="G508" t="inlineStr">
        <is>
          <t>EN1</t>
        </is>
      </c>
      <c r="H508" t="inlineStr">
        <is>
          <t>A Computational Decipherment Hypothesis for the Indus Script: 185 Proto-Dravidian Readings Validated Across Two Independent Corpora</t>
        </is>
      </c>
      <c r="I508" t="n">
        <v>2026</v>
      </c>
      <c r="J508" t="inlineStr">
        <is>
          <t>preprint</t>
        </is>
      </c>
      <c r="K508" t="inlineStr">
        <is>
          <t>Zenodo (CERN European Organization for Nuclear Research)</t>
        </is>
      </c>
      <c r="L508" t="inlineStr">
        <is>
          <t>10.5281/zenodo.20379070</t>
        </is>
      </c>
      <c r="M508" t="inlineStr">
        <is>
          <t>We present a computational decipherment hypothesis for the Indus Script (~2600–1900 BCE) proposing 185 corpus-attested Proto-Dravidian phonetic readings that cover 92.8% of the Holdat Indus Valley Seal corpus tokens (6,501/7,002). Readings were derived through DEDR-based simulated annealing with anchor amplification across multiple evidence layers including distributional profiling, Elamite cognate matching, and allograph correlation. We validate the hypothesis through six independent tests: (1) an anchored bigram discrimination test showing Dravidian language models fit the readings significantly better than Uniform baselines (57.8% vs 0.0%); (2) corpus-independent replication on the Mahadevan 1977 concordance (70.5% Dravidian hit rate); (3) 80% agreement with Parpola's (1994) independent iconographic-rebus proposals across 20 tested signs; (4) reading-level conditional entropy of 4.11 bits, falling within the range of natural languages; (5) 97.7% inscription uniqueness consistent with a registration-code or guild-identity administrative model; and (6) 76% Proto-Dravidian phonological inventory coverage. The Sanskrit hypothesis is falsified (0/34 agreement with Yajnadevam 2024). Three pipeline bugs were discovered and corrected during a comprehensive audit, and three prior claims from v1/v2 were retracted. The hypothesis requires specialist Dravidianist review before any claim of decipherment can be made. All code, data, anchor inventory, audit trail, and release validation are open source at https://github.com/BitConcepts/glossa-labErratum (v3): Comprehensive audit corrected two mass-assignment bugs (Phase 239 kur, Phase 312 kol) that inflated v1/v2 reading counts from 605 to the validated 185 corpus-attested readings (400 HIGH confidence total, 185 attested in Holdat). Grammar conformance claim (91.8%) retracted after permutation null test proved non-discriminative. Token coverage corrected from 100% to 92.8%. Parpola agreement upgraded from 50% to 80% after fixing Unicode diacritical comparison bug. All v3 numbers are from a single cold re-run on audited data (RELEASE_VALIDATION.json).</t>
        </is>
      </c>
      <c r="N508" t="inlineStr">
        <is>
          <t>pierson2026computational</t>
        </is>
      </c>
      <c r="O508" t="inlineStr"/>
      <c r="P508" t="inlineStr"/>
    </row>
    <row r="509">
      <c r="A509" t="n">
        <v>508</v>
      </c>
      <c r="B509" t="inlineStr">
        <is>
          <t>3 · Dudoso (revisión completa)</t>
        </is>
      </c>
      <c r="C509" t="inlineStr">
        <is>
          <t>D</t>
        </is>
      </c>
      <c r="D509" t="inlineStr">
        <is>
          <t>media</t>
        </is>
      </c>
      <c r="E509" t="inlineStr">
        <is>
          <t>CNN para caracteres de manuscritos siríacos "antiguos"; obras y fechas no indicadas.</t>
        </is>
      </c>
      <c r="F509" t="inlineStr"/>
      <c r="G509" t="inlineStr"/>
      <c r="H509" t="inlineStr">
        <is>
          <t>A Deep Convolutional Neural Network for Character Recognition in Ancient Syriac Manuscripts</t>
        </is>
      </c>
      <c r="I509" t="n">
        <v>2022</v>
      </c>
      <c r="J509" t="inlineStr">
        <is>
          <t>conference-paper</t>
        </is>
      </c>
      <c r="K509" t="inlineStr">
        <is>
          <t>2022 IEEE 24th International Workshop on Multimedia Signal Processing (MMSP)</t>
        </is>
      </c>
      <c r="L509" t="inlineStr">
        <is>
          <t>10.1109/mmsp55362.2022.9949229</t>
        </is>
      </c>
      <c r="M509" t="inlineStr">
        <is>
          <t>The digitization of ancient manuscripts plays a crucial role in preserving cultural heritage by transforming handwritten documents into machine-encoded text, and making them publicly available. Over the past few decades, the digitization and restoration of handwritten ancient manuscripts have been an active research area. Unfortunately, research on Syriac text recognition significantly lags behind other languages, making the Syriac cultural heritage being in danger. In this context, this paper proposes a deep character recognition network for handwritten Syriac documents. The proposed network out-performs existing popular architectures in Syriac handwritten character recognition, reaching a classification accuracy of 97%.</t>
        </is>
      </c>
      <c r="N509" t="inlineStr">
        <is>
          <t>fermanian2022deep</t>
        </is>
      </c>
      <c r="O509" t="inlineStr"/>
      <c r="P509" t="inlineStr"/>
    </row>
    <row r="510">
      <c r="A510" t="n">
        <v>509</v>
      </c>
      <c r="B510" t="inlineStr">
        <is>
          <t>3 · Dudoso (revisión completa)</t>
        </is>
      </c>
      <c r="C510" t="inlineStr">
        <is>
          <t>D</t>
        </is>
      </c>
      <c r="D510" t="inlineStr">
        <is>
          <t>media</t>
        </is>
      </c>
      <c r="E510" t="inlineStr">
        <is>
          <t>Deep learning para reconocer escritura tamil antigua en artefactos históricos; no se indica la época de las inscripciones.</t>
        </is>
      </c>
      <c r="F510" t="inlineStr"/>
      <c r="G510" t="inlineStr"/>
      <c r="H510" t="inlineStr">
        <is>
          <t>A deep learning approach for recognizing ancient Tamil scripts from historical artifacts</t>
        </is>
      </c>
      <c r="I510" t="n">
        <v>2025</v>
      </c>
      <c r="J510" t="inlineStr">
        <is>
          <t>article</t>
        </is>
      </c>
      <c r="K510" t="inlineStr">
        <is>
          <t>International Journal of Advanced Technology and Engineering Exploration</t>
        </is>
      </c>
      <c r="L510" t="inlineStr">
        <is>
          <t>10.19101/ijatee.2024.111100193</t>
        </is>
      </c>
      <c r="M510" t="inlineStr">
        <is>
          <t>Traditional methods of transcription and analysis of these scripts are time-consuming and rely on specialized epigraphists.In recent years, image processing and deep learning (DL) techniques have emerged as promising approaches to automate the recognition of ancient scripts.By combining optical character recognition (OCR) and convolutional neural networks (CNN), these advanced techniques enable computers to identify and interpret complex patterns in historical Tamil inscriptions, thereby facilitating the digital preservation of ancient knowledge [2,3].Tamil, one of the world's oldest</t>
        </is>
      </c>
      <c r="N510" t="inlineStr">
        <is>
          <t>anon2025deep</t>
        </is>
      </c>
      <c r="O510" t="inlineStr"/>
      <c r="P510" t="inlineStr"/>
    </row>
    <row r="511">
      <c r="A511" t="n">
        <v>510</v>
      </c>
      <c r="B511" t="inlineStr">
        <is>
          <t>3 · Dudoso (revisión completa)</t>
        </is>
      </c>
      <c r="C511" t="inlineStr">
        <is>
          <t>D</t>
        </is>
      </c>
      <c r="D511" t="inlineStr">
        <is>
          <t>media</t>
        </is>
      </c>
      <c r="E511" t="inlineStr">
        <is>
          <t>38 glifos túrquicos aumentados, probablemente dibujados o tipográficos; no consta material antiguo real.</t>
        </is>
      </c>
      <c r="F511" t="inlineStr">
        <is>
          <t>dataset de 38 glifos aumentados; verificar material real</t>
        </is>
      </c>
      <c r="G511" t="inlineStr">
        <is>
          <t>EN2</t>
        </is>
      </c>
      <c r="H511" t="inlineStr">
        <is>
          <t>A Deep Learning Based Optical Character Recognition Model for Old Turkic</t>
        </is>
      </c>
      <c r="I511" t="n">
        <v>2025</v>
      </c>
      <c r="J511" t="inlineStr">
        <is>
          <t>article</t>
        </is>
      </c>
      <c r="K511" t="inlineStr">
        <is>
          <t>EAI Endorsed Transactions on AI and Robotics</t>
        </is>
      </c>
      <c r="L511" t="inlineStr">
        <is>
          <t>10.4108/airo.8460</t>
        </is>
      </c>
      <c r="M511" t="inlineStr">
        <is>
          <t>This study presents the development and evaluation of a deep learning-based optical character recognition (OCR) model specifically designed for recognizing Old Turkic script. Utilizing a convolutional neural network (CNN), the project aimed to achieve high classification accuracy across a dataset comprising 38 distinct Old Turkic characters. To enhance the model’s robustness and generalization capabilities, sophisticated data augmentation techniques were employed, generating 760 augmented images from the original 38 characters. The model was rigorously trained and validated, achieving an overall ac- curacy of 96.34%. Evaluation metrics such as precision, recall, and F1-scores were systematically analyzed, showing superior performance in most classes while identifying areas for further optimization. The results underscore the effectiveness of CNN architectures in specialized OCR tasks, demonstrating their potential in preserving and digitizing historical scripts. This study not only advances the field of document analysis and OCR but also contributes to the digital preservation and accessibility of ancient scripts.</t>
        </is>
      </c>
      <c r="N511" t="inlineStr">
        <is>
          <t>taheri2025deep</t>
        </is>
      </c>
      <c r="O511" t="inlineStr"/>
      <c r="P511" t="inlineStr"/>
    </row>
    <row r="512">
      <c r="A512" t="n">
        <v>511</v>
      </c>
      <c r="B512" t="inlineStr">
        <is>
          <t>3 · Dudoso (revisión completa)</t>
        </is>
      </c>
      <c r="C512" t="inlineStr">
        <is>
          <t>D</t>
        </is>
      </c>
      <c r="D512" t="inlineStr">
        <is>
          <t>media</t>
        </is>
      </c>
      <c r="E512" t="inlineStr">
        <is>
          <t>FCN para mejorar la legibilidad de imágenes de inscripciones tamiles antiguas; época no indicada.</t>
        </is>
      </c>
      <c r="F512" t="inlineStr"/>
      <c r="G512" t="inlineStr"/>
      <c r="H512" t="inlineStr">
        <is>
          <t>A Fully Automated Approach for Enhancing Ancient Tamil Inscriptions Using Deep Learning</t>
        </is>
      </c>
      <c r="I512" t="n">
        <v>2024</v>
      </c>
      <c r="J512" t="inlineStr">
        <is>
          <t>conference-paper</t>
        </is>
      </c>
      <c r="K512" t="inlineStr"/>
      <c r="L512" t="inlineStr">
        <is>
          <t>10.1109/slaai-icai63667.2024.10844964</t>
        </is>
      </c>
      <c r="M512" t="inlineStr">
        <is>
          <t>Ancient Tamil inscriptions hold vast historical knowledge but are often difficult to interpret due to deterioration, posing challenges for archaeologists. Various image processing methods have been proposed to enhance inscription readability, but they require manual tuning, making them not fully automatic, and are unable to restore sections that are damaged or eroded. This study introduces a novel, fully automatic approach that utilizes a Fully Convolutional Neural Network (FCN) for the enhancement of Tamil inscription images. The FCN is trained to generate improved images for enhanced readability, using an annotated dataset consisting of original Tamil inscription images and their corresponding text-segmented masks, annotated by a human expert. To address the challenge of imbalanced foreground and background pixels, where foreground pixels corresponding to annotated text regions are fewer than the background pixels, a class-weighted cross-entropy loss function is employed to train the parameters of the FCN model. The proposed method demonstrates promising applicability, achieving a balanced accuracy of 85% on a dataset comprising 25 Tamil inscription images. This automated approach represents a significant advancement in overcoming the challenges associated with the restoration and interpretation of ancient Tamil inscriptions in the field of archaeology.</t>
        </is>
      </c>
      <c r="N512" t="inlineStr">
        <is>
          <t>sivashanth2024fully</t>
        </is>
      </c>
      <c r="O512" t="inlineStr"/>
      <c r="P512" t="inlineStr"/>
    </row>
    <row r="513">
      <c r="A513" t="n">
        <v>512</v>
      </c>
      <c r="B513" t="inlineStr">
        <is>
          <t>3 · Dudoso (revisión completa)</t>
        </is>
      </c>
      <c r="C513" t="inlineStr">
        <is>
          <t>D</t>
        </is>
      </c>
      <c r="D513" t="inlineStr">
        <is>
          <t>media</t>
        </is>
      </c>
      <c r="E513" t="inlineStr">
        <is>
          <t>Modelo CNN-RNN para reconocer caracteres canareses en inscripciones en piedra; época no indicada.</t>
        </is>
      </c>
      <c r="F513" t="inlineStr"/>
      <c r="G513" t="inlineStr"/>
      <c r="H513" t="inlineStr">
        <is>
          <t>A Hybrid CNN-RNN Model for Automated Recognition of Kannada Characters in Ancient Inscriptions</t>
        </is>
      </c>
      <c r="I513" t="n">
        <v>2024</v>
      </c>
      <c r="J513" t="inlineStr">
        <is>
          <t>article</t>
        </is>
      </c>
      <c r="K513" t="inlineStr">
        <is>
          <t>Engineering Technology &amp; Applied Science Research</t>
        </is>
      </c>
      <c r="L513" t="inlineStr">
        <is>
          <t>10.48084/etasr.8602</t>
        </is>
      </c>
      <c r="M513" t="inlineStr">
        <is>
          <t>This study presents a novel approach for the automated recognition of Kannada characters in ancient inscriptions using a hybrid Convolutional Neural Network and Recurrent Neural Network (CNN-RNN) model. The unique features of stone inscriptions, such as erosion, uneven surfaces, and varying font styles, pose significant challenges to traditional character recognition systems. The proposed hybrid model leverages the strengths of CNNs for feature extraction and RNNs for sequence prediction, enabling robust recognition of complex and degraded characters. The proposed model was trained and tested on a curated dataset of annotated Kannada inscriptions, achieving an impressive accuracy of 95%. This high accuracy demonstrates the model's effectiveness in deciphering ancient scripts, which is critical for the preservation and study of historical texts. The results highlight the potential of deep learning techniques in advancing the field of epigraphy and cultural heritage preservation.</t>
        </is>
      </c>
      <c r="N513" t="inlineStr">
        <is>
          <t>rajithkumar2024hybrid</t>
        </is>
      </c>
      <c r="O513" t="inlineStr"/>
      <c r="P513" t="inlineStr"/>
    </row>
    <row r="514">
      <c r="A514" t="n">
        <v>513</v>
      </c>
      <c r="B514" t="inlineStr">
        <is>
          <t>3 · Dudoso (revisión completa)</t>
        </is>
      </c>
      <c r="C514" t="inlineStr">
        <is>
          <t>D</t>
        </is>
      </c>
      <c r="D514" t="inlineStr">
        <is>
          <t>media</t>
        </is>
      </c>
      <c r="E514" t="inlineStr">
        <is>
          <t>SikuRoBERTa para puntuación de libros antiguos chinos (古籍) de todas las épocas; prueba en Zuo Zhuan.</t>
        </is>
      </c>
      <c r="F514" t="inlineStr"/>
      <c r="G514" t="inlineStr"/>
      <c r="H514" t="inlineStr">
        <is>
          <t>A Joint Model of Automatic Sentence Segmentation and Punctuation for Ancient Classical Texts Based on Deep Learning; [基于深度学习的古籍文本自动断句与标点一体化研究]</t>
        </is>
      </c>
      <c r="I514" t="n">
        <v>2022</v>
      </c>
      <c r="J514" t="inlineStr">
        <is>
          <t>article</t>
        </is>
      </c>
      <c r="K514" t="inlineStr">
        <is>
          <t>Library and Information Service</t>
        </is>
      </c>
      <c r="L514" t="inlineStr">
        <is>
          <t>10.13266/j.issn.0252-3116.2022.22.012</t>
        </is>
      </c>
      <c r="M514" t="inlineStr">
        <is>
          <t>[Purpose/Significance] There are a large number of ancient classical books in China. Automatic sentence segmentation and punctuation of ancient book texts using computers is helpful to speed up the transformation and utilization of ancient books. There are two urgent problems in the existing research which need to be solved. First, the previous research divides automatic sentence segmentation and punctuation of ancient books into two serial tasks, which causes error accumulation. Second, the punctuations automatically tagged are relatively chaotic, and there is less research on tagging long-distance nested pairwise quotation marks. [ Method/Process] Based on the statistics of punctuation frequency in a large-scale ancient books corpus and the punctuation usage standards, the paper clarified the punctuation system used in automatic punctuation of ancient books. As the sentence segmentation can be inferred by the stop punctuations, an integrated solution of sentence segmentation and punctuation was proposed, and automatic punctuation was directly carried out on ancient texts without sentence segmentation. By designing a multiple-tag set and filling placeholders at the beginning of paragraphs, the problem of automatic tagging of long-distance nested pairwise quotation marks was solved. Within the framework of sequence labeling, the algorithm used SikuRoBERTa-BiLSTM-CRF to train model on the corpus of traditional Chinese ancient books which contains more than 100 million characters. [ Result/Conclusion] In the open test Zuo Zhuan, the F1 score of stop punctuations tagging is 77. 09% , sentence segmentation is 91. 72%. The F1 score of a single quotation marks tagging is 89. 28% , and the pairwise quotation marks tagging is 83. 88%. The results show that the method in the paper effectively improves the effect of automatic sentence segmentation and punctuation of ancient books, and effectively solves the problem of automatically tagging quotation marks. © 2022 LIS Press Co., Ltd. All rights reserved.</t>
        </is>
      </c>
      <c r="N514" t="inlineStr">
        <is>
          <t>y2022joint</t>
        </is>
      </c>
      <c r="O514" t="inlineStr"/>
      <c r="P514" t="inlineStr"/>
    </row>
    <row r="515">
      <c r="A515" t="n">
        <v>514</v>
      </c>
      <c r="B515" t="inlineStr">
        <is>
          <t>3 · Dudoso (revisión completa)</t>
        </is>
      </c>
      <c r="C515" t="inlineStr">
        <is>
          <t>D</t>
        </is>
      </c>
      <c r="D515" t="inlineStr">
        <is>
          <t>media</t>
        </is>
      </c>
      <c r="E515" t="inlineStr">
        <is>
          <t>CNN para clasificar escrituras epigráficas kannada de Ashoka a Mysore; corpus mixto sin predominio claro anterior al corte.</t>
        </is>
      </c>
      <c r="F515" t="inlineStr">
        <is>
          <t>C4</t>
        </is>
      </c>
      <c r="G515" t="inlineStr"/>
      <c r="H515" t="inlineStr">
        <is>
          <t>A Multi-Channel Deep Feature Fusion Framework for Classification of Kannada Epigraphic Scripts</t>
        </is>
      </c>
      <c r="I515" t="n">
        <v>2026</v>
      </c>
      <c r="J515" t="inlineStr">
        <is>
          <t>article</t>
        </is>
      </c>
      <c r="K515" t="inlineStr">
        <is>
          <t>Journal of Intelligent Decision Making and Information Science</t>
        </is>
      </c>
      <c r="L515" t="inlineStr">
        <is>
          <t>10.59543/jidmis.v3.791</t>
        </is>
      </c>
      <c r="M515" t="inlineStr">
        <is>
          <t>As the official language of the state of Karnataka, Kannada has a long historical heritage as one of the major ancient Indian languages. Digital analysis of ancient Kannada manuscripts can provide insights about the culture and traditions of earlier periods. This understanding can be further enhanced through extraction of text from written texts, palm-leaf manuscripts and stone inscriptions. Although historical document analysis is also challenging and many types of analysis are limited, because the documents exhibit a poor quality, low contrast, character degradation problem or overlapping scripts. This work proposes architectures based on convolutional neural networks (CNN) for the classification of Kannada epigraphic scripts to overcome these challenges. Extracted features are then used to train classification models with ResNet, GoogLeNet and DenseNet. In addition, a fusion-based model including ResNet, GoogLeNet and DenseNet (RGD) is presented to improve the classification accuracy. Furthermore, a dataset has been curated of ten categories of Kannada language— Ashoka, Satavahana, Kadamba, Badami Chalukya, Rashtrakuta and Kalyana Chalukya plus Hoysala, Vijayanagara, Mysore Modern Kannada. Experimental results verify that the proposed RGD fusion model is able to obtain the best classification accuracy compared with CNN classifiers and other strategy fusions.</t>
        </is>
      </c>
      <c r="N515" t="inlineStr">
        <is>
          <t>s2026multi</t>
        </is>
      </c>
      <c r="O515" t="inlineStr"/>
      <c r="P515" t="inlineStr"/>
    </row>
    <row r="516">
      <c r="A516" t="n">
        <v>515</v>
      </c>
      <c r="B516" t="inlineStr">
        <is>
          <t>3 · Dudoso (revisión completa)</t>
        </is>
      </c>
      <c r="C516" t="inlineStr">
        <is>
          <t>D</t>
        </is>
      </c>
      <c r="D516" t="inlineStr">
        <is>
          <t>media</t>
        </is>
      </c>
      <c r="E516" t="inlineStr">
        <is>
          <t>Valoración patrimonial de 200 textos médicos chinos antiguos con LLM y LDA; periodo no precisado, el ejemplo citado parece Qing.</t>
        </is>
      </c>
      <c r="F516" t="inlineStr">
        <is>
          <t>C3/C4</t>
        </is>
      </c>
      <c r="G516" t="inlineStr"/>
      <c r="H516" t="inlineStr">
        <is>
          <t>A multidimensional heritage value assessment framework for ancient Chinese medical texts: evidence-based prioritization of preservation and utilization</t>
        </is>
      </c>
      <c r="I516" t="n">
        <v>2026</v>
      </c>
      <c r="J516" t="inlineStr">
        <is>
          <t>article</t>
        </is>
      </c>
      <c r="K516" t="inlineStr">
        <is>
          <t>Aslib Journal of Information Management</t>
        </is>
      </c>
      <c r="L516" t="inlineStr">
        <is>
          <t>10.1108/ajim-11-2025-0886</t>
        </is>
      </c>
      <c r="M516" t="inlineStr">
        <is>
          <t>Purpose This study develops an objective, quantitative, and technology-driven multidimensional framework for assessing the heritage value of ancient Chinese medical texts. The framework aims to overcome the limitations of traditional expert-based approaches and support evidence-based conservation and sustainable reuse. Design/methodology/approach The proposed framework integrates multi-source data analysis with large language models (LLMs) and latent Dirichlet allocation (LDA) to quantify scholarly value, contemporary practical value, historical value and cultural influence. Indicator weights are determined using a hybrid weighting approach that combines expert judgment and objective data. In addition, an artistic value feature identifier and a physical-condition matrix are incorporated to support conservation and utilization decisions. Findings An empirical assessment of 200 ancient Chinese medical texts shows that scholarly value and contemporary practical value contribute more substantially to overall heritage value than traditional attributes such as age. The results also reveal a highly right-skewed value distribution, with 60% of the sampled texts classified as Level IV. The framework effectively identifies high-priority texts, such as analytic comparison of cold damage and warm pestilence, for targeted conservation and management, thereby supporting dynamic resource allocation. Originality/value By introducing a reproducible, multidimensional framework, this study shifts the assessment of ancient texts from manual judgment to an evidence-based, technology-driven approach. The framework offers a scalable and adaptable methodology for the intelligent management, conservation and utilization of documentary heritage.</t>
        </is>
      </c>
      <c r="N516" t="inlineStr">
        <is>
          <t>deng2026multidimensional</t>
        </is>
      </c>
      <c r="O516" t="inlineStr"/>
      <c r="P516" t="inlineStr"/>
    </row>
    <row r="517">
      <c r="A517" t="n">
        <v>516</v>
      </c>
      <c r="B517" t="inlineStr">
        <is>
          <t>3 · Dudoso (revisión completa)</t>
        </is>
      </c>
      <c r="C517" t="inlineStr">
        <is>
          <t>D</t>
        </is>
      </c>
      <c r="D517" t="inlineStr">
        <is>
          <t>media</t>
        </is>
      </c>
      <c r="E517" t="inlineStr">
        <is>
          <t>Aprendizaje automático, OCR y PLN sobre manuscritos pali; no se precisa si las obras son canónicas antiguas.</t>
        </is>
      </c>
      <c r="F517" t="inlineStr"/>
      <c r="G517" t="inlineStr"/>
      <c r="H517" t="inlineStr">
        <is>
          <t>A Novel Approach using Machine Learning and NLP for Revolutionizing Pali Manuscript Conservation</t>
        </is>
      </c>
      <c r="I517" t="n">
        <v>2024</v>
      </c>
      <c r="J517" t="inlineStr">
        <is>
          <t>conference-paper</t>
        </is>
      </c>
      <c r="K517" t="inlineStr">
        <is>
          <t>4th International Conference on Sustainable Expert Systems, ICSES 2024 - Proceedings</t>
        </is>
      </c>
      <c r="L517" t="inlineStr">
        <is>
          <t>10.1109/icses63445.2024.10763163</t>
        </is>
      </c>
      <c r="M517" t="inlineStr">
        <is>
          <t>The preservation and analysis of ancient Pali manuscripts are crucial for understanding India's cultural heritage. However, the unique shapes of Pali characters present significant challenges for accurate identification and classification. This research proposes a novel system that utilizes machine learning, image processing, and natural language processing (NLP) to convert Pali characters into understandable formats and decipher the Pali Prakrit language. By combining computer science and linguistics, the proposed model aims to effectively extract data from Pali literature. The proposed model was validated using the Government of India dataset, demonstrating improved character recognition accuracy and reduced memory footprint. This research contributes to the preservation of ancient Pali manuscripts and facilitates the study and understanding of this valuable cultural heritage.  © 2024 IEEE.</t>
        </is>
      </c>
      <c r="N517" t="inlineStr">
        <is>
          <t>sr2024novel</t>
        </is>
      </c>
      <c r="O517" t="inlineStr"/>
      <c r="P517" t="inlineStr"/>
    </row>
    <row r="518">
      <c r="A518" t="n">
        <v>517</v>
      </c>
      <c r="B518" t="inlineStr">
        <is>
          <t>3 · Dudoso (revisión completa)</t>
        </is>
      </c>
      <c r="C518" t="inlineStr">
        <is>
          <t>D</t>
        </is>
      </c>
      <c r="D518" t="inlineStr">
        <is>
          <t>media</t>
        </is>
      </c>
      <c r="E518" t="inlineStr">
        <is>
          <t>Método fenético y clustering sobre variantes de escrituras aramea (antigua) y árabe (posterior); corpus mixto.</t>
        </is>
      </c>
      <c r="F518" t="inlineStr"/>
      <c r="G518" t="inlineStr"/>
      <c r="H518" t="inlineStr">
        <is>
          <t>A Phenetic Approach to Selected Variants of Arabic and Aramaic Scripts</t>
        </is>
      </c>
      <c r="I518" t="n">
        <v>2022</v>
      </c>
      <c r="J518" t="inlineStr">
        <is>
          <t>article</t>
        </is>
      </c>
      <c r="K518" t="inlineStr">
        <is>
          <t>International Journal of Data Analytics</t>
        </is>
      </c>
      <c r="L518" t="inlineStr">
        <is>
          <t>10.4018/ijda.297519</t>
        </is>
      </c>
      <c r="M518" t="inlineStr">
        <is>
          <t>This paper aims to introduce the phenetic method for processing paleographical datasets and evaluating their similarity relationships. The presented numerical taxonomic method was applied for selected varieties of the Arabic and Aramaic scripts. The phenetic model was evaluated by hierarchical clustering and—after applying multidimensional scaling—a centroid-based clustering method. The hierarchical clustering results were presented as dendrograms (phenograms), while the centroid-based results were given in 2- and 3-dimensional Cartesian coordinate systems. The obtained results demonstrate that the numerical taxonomy's phenetic approach is useful in describing the distances between different writing systems. The long-term goal of the research is to apply machine learning tools to clarify the relationships between the large number of Aramaic and Arabic script variants. This study belongs to the field of pattern evolution, in which machine learning methods of biological evolution are used to model evolving patterns (such as writing systems) over time.</t>
        </is>
      </c>
      <c r="N518" t="inlineStr">
        <is>
          <t>salman2022phenetic</t>
        </is>
      </c>
      <c r="O518" t="inlineStr"/>
      <c r="P518" t="inlineStr"/>
    </row>
    <row r="519">
      <c r="A519" t="n">
        <v>518</v>
      </c>
      <c r="B519" t="inlineStr">
        <is>
          <t>3 · Dudoso (revisión completa)</t>
        </is>
      </c>
      <c r="C519" t="inlineStr">
        <is>
          <t>D</t>
        </is>
      </c>
      <c r="D519" t="inlineStr">
        <is>
          <t>media</t>
        </is>
      </c>
      <c r="E519" t="inlineStr">
        <is>
          <t>GAN Pix2Pix para restaurar imágenes de escritura en piedra degradada; no se indica escritura ni época.</t>
        </is>
      </c>
      <c r="F519" t="inlineStr"/>
      <c r="G519" t="inlineStr"/>
      <c r="H519" t="inlineStr">
        <is>
          <t>A Pix2Pix GAN-based Denoising System for Historical Stone Writing Restoration</t>
        </is>
      </c>
      <c r="I519" t="n">
        <v>2025</v>
      </c>
      <c r="J519" t="inlineStr">
        <is>
          <t>conference-paper</t>
        </is>
      </c>
      <c r="K519" t="inlineStr">
        <is>
          <t>ICIIS 2025 - Next-Gen Engineering for Industry 5.0: Innovating Intelligent Systems for Human Centric Future: Proceedings of 2025 IEEE 19th International Conference on Industrial and Information Systems</t>
        </is>
      </c>
      <c r="L519" t="inlineStr">
        <is>
          <t>10.1109/iciis69028.2026.11450630</t>
        </is>
      </c>
      <c r="M519" t="inlineStr">
        <is>
          <t>The preservation and digitization of historical documents, such as ancient stone writings, is a significant challenge due to natural degradation over time. While modern deep learning offers a promising approach to restoration of degraded writing, their performances are often limited by the inability to create real word paired data for a supervised trained model. This paper presents a novel methodological approach by means of Generative Adversarial Networks (GANs), with synthetic image pairing. The paper discusses degraded stone writing synthesis and GANs training instability, focusing on data augmentation and hyperparameter optimization. We demonstrate that conventional noise application leads to GAN collapse, where the discriminator overpowers the generator, resulting in a failure to learn. We overcome this by introducing multifaceted noise models that simulate realistic weathering effects and by carefully tuning the discriminator's learning rate and loss weights. This approach ensures a stable GAN training process and a more robust restoration model. The resulting model successfully learns to restore degraded images, demonstrating an effective strategy for generating realistic training data to improve GAN performance on complex real-world tasks. © 2026 IEEE.</t>
        </is>
      </c>
      <c r="N519" t="inlineStr">
        <is>
          <t>mb2025based</t>
        </is>
      </c>
      <c r="O519" t="inlineStr"/>
      <c r="P519" t="inlineStr"/>
    </row>
    <row r="520">
      <c r="A520" t="n">
        <v>519</v>
      </c>
      <c r="B520" t="inlineStr">
        <is>
          <t>3 · Dudoso (revisión completa)</t>
        </is>
      </c>
      <c r="C520" t="inlineStr">
        <is>
          <t>D</t>
        </is>
      </c>
      <c r="D520" t="inlineStr">
        <is>
          <t>media</t>
        </is>
      </c>
      <c r="E520" t="inlineStr">
        <is>
          <t>Red neuronal superficial para eliminar transparencia recto-verso en manuscritos históricos; época no indicada.</t>
        </is>
      </c>
      <c r="F520" t="inlineStr"/>
      <c r="G520" t="inlineStr"/>
      <c r="H520" t="inlineStr">
        <is>
          <t>A shallow neural net with model-based learning for the virtual restoration of recto-verso manuscripts</t>
        </is>
      </c>
      <c r="I520" t="n">
        <v>2022</v>
      </c>
      <c r="J520" t="inlineStr">
        <is>
          <t>conference-paper</t>
        </is>
      </c>
      <c r="K520" t="inlineStr">
        <is>
          <t>CEUR Workshop Proceedings</t>
        </is>
      </c>
      <c r="L520" t="inlineStr"/>
      <c r="M520" t="inlineStr">
        <is>
          <t>We propose a fast procedure based on neural networks (NN) to correct the typically complex background of recto-verso historical manuscripts, where the texts of the two sides often appear mixed. The purpose is to eliminate the interfering, shining-through text, to facilitate both the work of philologists and paleographers and the automatic analysis of the linguistic contents. We adapt the learning phase of a very simple shallow NN to exploit the information of the registered recto and verso sides of the manuscript without the need for a large class of other similar manuscripts. Hence, the training set is self-generated from the data images based on a theoretical mixing model that accounts for ink spreading through the paper fiber and for ink saturation in the text superposition areas. Operationally, we select pairs of patches containing clean text from the manuscript and then mix them symmetrically using the model with varying parameters that span the allowed range. This makes the NN able to generalize to diverse amounts of ink seeping and then classify different manuscripts. We show comparisons between the results obtained on heavily damaged manuscripts with this NN and other approaches. From a qualitative point of view, the proposed method seems quite promising. © 2022 Copyright for this paper by its authors.</t>
        </is>
      </c>
      <c r="N520" t="inlineStr">
        <is>
          <t>p2022shallow</t>
        </is>
      </c>
      <c r="O520" t="inlineStr"/>
      <c r="P520" t="inlineStr"/>
    </row>
    <row r="521">
      <c r="A521" t="n">
        <v>520</v>
      </c>
      <c r="B521" t="inlineStr">
        <is>
          <t>3 · Dudoso (revisión completa)</t>
        </is>
      </c>
      <c r="C521" t="inlineStr">
        <is>
          <t>D</t>
        </is>
      </c>
      <c r="D521" t="inlineStr">
        <is>
          <t>media</t>
        </is>
      </c>
      <c r="E521" t="inlineStr">
        <is>
          <t>Inpainting con modelo visión-lenguaje de caracteres chinos en inscripciones dañadas; no se indica la época de las inscripciones.</t>
        </is>
      </c>
      <c r="F521" t="inlineStr"/>
      <c r="G521" t="inlineStr"/>
      <c r="H521" t="inlineStr">
        <is>
          <t>A structural information-guided cross-modal method for damaged inscription inpainting via vision-language models</t>
        </is>
      </c>
      <c r="I521" t="n">
        <v>2025</v>
      </c>
      <c r="J521" t="inlineStr">
        <is>
          <t>article</t>
        </is>
      </c>
      <c r="K521" t="inlineStr">
        <is>
          <t>npj Heritage Science</t>
        </is>
      </c>
      <c r="L521" t="inlineStr">
        <is>
          <t>10.1038/s40494-025-02059-1</t>
        </is>
      </c>
      <c r="M521" t="inlineStr">
        <is>
          <t>Restoring inscriptions is crucial for preserving cultural heritage. Current methods primarily focus on visual-level generation and inpainting, ignoring glyph structure information. However, the structural integrity of Chinese characters is frequently compromised in damaged inscription images. To address this challenge, we propose a structural information-guided cross-modal inpainting method. Our dual-branch network includes an inpainting branch and a structure branch. Firstly, to compensate for missing structural information, we pretrain a vision-language model to obtain high-quality glyph structure representations by decomposing each Chinese character into components and structural relationships. Secondly, the glyph structure representation guides the structure branch to optimize features from the damaged character image, producing features that contain more glyph structure information. Thirdly, a feature interaction mechanism injects the optimized features into the inpainting branch, and an adaptive style embedding module improves restoration accuracy in style, structure, and detail. Moreover, a feature sharing module alleviates potential conflicts between branches. © The Author(s) 2025.</t>
        </is>
      </c>
      <c r="N521" t="inlineStr">
        <is>
          <t>y2025structural</t>
        </is>
      </c>
      <c r="O521" t="inlineStr"/>
      <c r="P521" t="inlineStr"/>
    </row>
    <row r="522">
      <c r="A522" t="n">
        <v>521</v>
      </c>
      <c r="B522" t="inlineStr">
        <is>
          <t>3 · Dudoso (revisión completa)</t>
        </is>
      </c>
      <c r="C522" t="inlineStr">
        <is>
          <t>D</t>
        </is>
      </c>
      <c r="D522" t="inlineStr">
        <is>
          <t>media</t>
        </is>
      </c>
      <c r="E522" t="inlineStr">
        <is>
          <t>Swin Transformer y Mask R-CNN para detectar texto en inscripciones chinas en piedra; época no precisada.</t>
        </is>
      </c>
      <c r="F522" t="inlineStr"/>
      <c r="G522" t="inlineStr"/>
      <c r="H522" t="inlineStr">
        <is>
          <t>A text detection algorithm for ancient Chinese writing based on Swin transformer and mask R-CNN</t>
        </is>
      </c>
      <c r="I522" t="n">
        <v>2022</v>
      </c>
      <c r="J522" t="inlineStr">
        <is>
          <t>conference-paper</t>
        </is>
      </c>
      <c r="K522" t="inlineStr">
        <is>
          <t>Third International Conference on Computer Science and Communication Technology (ICCSCT 2022)</t>
        </is>
      </c>
      <c r="L522" t="inlineStr">
        <is>
          <t>10.1117/12.2661859</t>
        </is>
      </c>
      <c r="M522" t="inlineStr">
        <is>
          <t>The study of ancient Chinese writing has great cultural and historical value.Text annotation is a time-consuming and laborintensive part of ancient writing research.In this paper, we construct a deep learning model for ancient Chinese text detection which combines Swin Transformer and Mask R-CNN.To solve the overlapping detection problem, we propose Text Non-Maximum Suppression (text-NMS) and text-NMS loss.The former is to weed out redundant subtext bounding boxes in the Non-Maximum Suppression process, and the latter further rectifies the detection failure missed by text-NMS in bounding box regression.Experiments on the Chinese Stone Inscription Dataset show that the proposed algorithm can improve the accuracy of ancient text detection.The text-NMS and text-NMS loss algorithm boost the average precision (AP) of Swin-small and Mask R-CNN from 64.4% to 65.8% with few additional hyper-parameter and computational overhead.</t>
        </is>
      </c>
      <c r="N522" t="inlineStr">
        <is>
          <t>hao2022text</t>
        </is>
      </c>
      <c r="O522" t="inlineStr"/>
      <c r="P522" t="inlineStr"/>
    </row>
    <row r="523">
      <c r="A523" t="n">
        <v>522</v>
      </c>
      <c r="B523" t="inlineStr">
        <is>
          <t>3 · Dudoso (revisión completa)</t>
        </is>
      </c>
      <c r="C523" t="inlineStr">
        <is>
          <t>D</t>
        </is>
      </c>
      <c r="D523" t="inlineStr">
        <is>
          <t>media</t>
        </is>
      </c>
      <c r="E523" t="inlineStr">
        <is>
          <t>RoBERTa para restaurar lagunas en textos chinos antiguos de temas diversos; periodo del corpus no precisado.</t>
        </is>
      </c>
      <c r="F523" t="inlineStr"/>
      <c r="G523" t="inlineStr"/>
      <c r="H523" t="inlineStr">
        <is>
          <t>A text restoration model for ancient texts based on pre-trained language model RoBERTa</t>
        </is>
      </c>
      <c r="I523" t="n">
        <v>2024</v>
      </c>
      <c r="J523" t="inlineStr">
        <is>
          <t>conference-paper</t>
        </is>
      </c>
      <c r="K523" t="inlineStr"/>
      <c r="L523" t="inlineStr">
        <is>
          <t>10.1145/3697467.3697610</t>
        </is>
      </c>
      <c r="M523" t="inlineStr">
        <is>
          <t>We propose an Ancient Chinese Text Restoration Model (ACTRM) that leverages the pre-trained RoBERTa model. This model is designed to continuously assimilate semantic information from the surrounding context to reconstruct missing text segments. The model's predictive capabilities are notably enhanced through the incorporation of phrase-level semantics within the input embedding layer and the application of a KAN network in the prediction layer. The primary objective of this model is to augment the workflow of specialists engaged in the restoration of ancient texts. To facilitate the training of the model, a dataset comprising ancient Chinese texts across diverse subjects—including science, technology, geography, history, and science fiction—has been developed. The model achieves an accuracy rate of 90.6% for Top-5 predictions and 76.7% for individual word predictions within this dataset, while also ensuring semantic coherence and fluency in the reconstructed text. These findings substantiate the model's efficacy as a supportive tool for the restoration of ancient texts, potentially enhancing both the efficiency and accuracy of such restoration efforts.</t>
        </is>
      </c>
      <c r="N523" t="inlineStr">
        <is>
          <t>gu2024text</t>
        </is>
      </c>
      <c r="O523" t="inlineStr"/>
      <c r="P523" t="inlineStr"/>
    </row>
    <row r="524">
      <c r="A524" t="n">
        <v>523</v>
      </c>
      <c r="B524" t="inlineStr">
        <is>
          <t>3 · Dudoso (revisión completa)</t>
        </is>
      </c>
      <c r="C524" t="inlineStr">
        <is>
          <t>D</t>
        </is>
      </c>
      <c r="D524" t="inlineStr">
        <is>
          <t>media</t>
        </is>
      </c>
      <c r="E524" t="inlineStr">
        <is>
          <t>Relleno de texto con modelo de lenguaje; menciona restauración de textos antiguos pero datasets no especificados.</t>
        </is>
      </c>
      <c r="F524" t="inlineStr"/>
      <c r="G524" t="inlineStr"/>
      <c r="H524" t="inlineStr">
        <is>
          <t>A-TIP: Attribute-aware Text Infilling via Pre-trained Language Model</t>
        </is>
      </c>
      <c r="I524" t="n">
        <v>2022</v>
      </c>
      <c r="J524" t="inlineStr">
        <is>
          <t>conference-paper</t>
        </is>
      </c>
      <c r="K524" t="inlineStr">
        <is>
          <t>Proceedings - International Conference on Computational Linguistics, COLING</t>
        </is>
      </c>
      <c r="L524" t="inlineStr"/>
      <c r="M524" t="inlineStr">
        <is>
          <t>Text infilling aims to restore incomplete texts by filling in blanks, which has attracted more attention recently because of its wide application in ancient text restoration and text rewriting. However, attribute-aware text infilling is yet to be explored, and existing methods seldom focus on the infilling length of each blank or the number/location of blanks. In this paper, we propose an Attribute-aware Text Infilling method via a Pre-trained language model (A-TIP), which contains a text infilling component and a plug-and-play discriminator. Specifically, we first design a unified text infilling component with modified attention mechanisms and intra- and inter-blank positional encoding to better perceive the number of blanks and the infilling length for each blank. Then, we propose a plug-and-play discriminator to guide generation towards the direction of improving attribute relevance without decreasing text fluency. Finally, automatic and human evaluations on three open-source datasets indicate that A-TIP achieves state-of-the-art performance compared with all baselines. © 2022 Proceedings - International Conference on Computational Linguistics, COLING. All rights reserved.</t>
        </is>
      </c>
      <c r="N524" t="inlineStr">
        <is>
          <t>d2022attribute</t>
        </is>
      </c>
      <c r="O524" t="inlineStr"/>
      <c r="P524" t="inlineStr"/>
    </row>
    <row r="525">
      <c r="A525" t="n">
        <v>524</v>
      </c>
      <c r="B525" t="inlineStr">
        <is>
          <t>3 · Dudoso (revisión completa)</t>
        </is>
      </c>
      <c r="C525" t="inlineStr">
        <is>
          <t>D</t>
        </is>
      </c>
      <c r="D525" t="inlineStr">
        <is>
          <t>media</t>
        </is>
      </c>
      <c r="E525" t="inlineStr">
        <is>
          <t>Benchmark AC-EVAL de comprensión de chino antiguo por LLM; abarca épocas no precisadas.</t>
        </is>
      </c>
      <c r="F525" t="inlineStr"/>
      <c r="G525" t="inlineStr"/>
      <c r="H525" t="inlineStr">
        <is>
          <t>AC-EVAL: Evaluating Ancient Chinese Language Understanding in Large Language Models</t>
        </is>
      </c>
      <c r="I525" t="n">
        <v>2024</v>
      </c>
      <c r="J525" t="inlineStr">
        <is>
          <t>conference-paper</t>
        </is>
      </c>
      <c r="K525" t="inlineStr"/>
      <c r="L525" t="inlineStr">
        <is>
          <t>10.18653/v1/2024.findings-emnlp.87</t>
        </is>
      </c>
      <c r="M525" t="inlineStr">
        <is>
          <t>Given the importance of ancient Chinese in capturing the essence of rich historical and cultural heritage, the rapid advancements in Large Language Models (LLMs) necessitate benchmarks that can effectively evaluate their understanding of ancient contexts.To meet this need, we present AC-EVAL, an innovative benchmark designed to assess the advanced knowledge and reasoning capabilities of LLMs within the context of ancient Chinese.AC-EVAL is structured across three levels of difficulty reflecting different facets of language comprehension: general historical knowledge, short text understanding, and long text comprehension.The benchmark comprises 13 tasks, spanning historical facts, geography, social customs, art, philosophy, classical poetry and prose, providing a comprehensive assessment framework.Our extensive evaluation of top-performing LLMs, tailored for both English and Chinese, reveals a substantial potential for enhancing ancient text comprehension.By highlighting the strengths and weaknesses of LLMs, AC-EVAL aims to promote their development and application forward in the realms of ancient Chinese language education and scholarly research.1</t>
        </is>
      </c>
      <c r="N525" t="inlineStr">
        <is>
          <t>wei2024eval</t>
        </is>
      </c>
      <c r="O525" t="inlineStr"/>
      <c r="P525" t="inlineStr"/>
    </row>
    <row r="526">
      <c r="A526" t="n">
        <v>525</v>
      </c>
      <c r="B526" t="inlineStr">
        <is>
          <t>3 · Dudoso (revisión completa)</t>
        </is>
      </c>
      <c r="C526" t="inlineStr">
        <is>
          <t>D</t>
        </is>
      </c>
      <c r="D526" t="inlineStr">
        <is>
          <t>media</t>
        </is>
      </c>
      <c r="E526" t="inlineStr">
        <is>
          <t>Sin resumen; sistema de lápiz digital para trazar y reconocer escrituras antiguas no especificadas.</t>
        </is>
      </c>
      <c r="F526" t="inlineStr"/>
      <c r="G526" t="inlineStr"/>
      <c r="H526" t="inlineStr">
        <is>
          <t>Advancing Ancient Script Preservation with a Digital Pen System for Tracing and Recognition</t>
        </is>
      </c>
      <c r="I526" t="n">
        <v>2025</v>
      </c>
      <c r="J526" t="inlineStr">
        <is>
          <t>preprint</t>
        </is>
      </c>
      <c r="K526" t="inlineStr">
        <is>
          <t>Research Square</t>
        </is>
      </c>
      <c r="L526" t="inlineStr">
        <is>
          <t>10.21203/rs.3.rs-7959152/v1</t>
        </is>
      </c>
      <c r="M526" t="inlineStr"/>
      <c r="N526" t="inlineStr">
        <is>
          <t>jayanthi2025advancing</t>
        </is>
      </c>
      <c r="O526" t="inlineStr"/>
      <c r="P526" t="inlineStr"/>
    </row>
    <row r="527">
      <c r="A527" t="n">
        <v>526</v>
      </c>
      <c r="B527" t="inlineStr">
        <is>
          <t>3 · Dudoso (revisión completa)</t>
        </is>
      </c>
      <c r="C527" t="inlineStr">
        <is>
          <t>D</t>
        </is>
      </c>
      <c r="D527" t="inlineStr">
        <is>
          <t>media</t>
        </is>
      </c>
      <c r="E527" t="inlineStr">
        <is>
          <t>OCR CNN-BiLSTM semisupervisado para hojas de palma, placas y piedra en tamil antiguo; época no indicada.</t>
        </is>
      </c>
      <c r="F527" t="inlineStr"/>
      <c r="G527" t="inlineStr"/>
      <c r="H527" t="inlineStr">
        <is>
          <t>AI Powered OCR Solution for Tamil Historical Document</t>
        </is>
      </c>
      <c r="I527" t="n">
        <v>2026</v>
      </c>
      <c r="J527" t="inlineStr">
        <is>
          <t>conference-paper</t>
        </is>
      </c>
      <c r="K527" t="inlineStr"/>
      <c r="L527" t="inlineStr">
        <is>
          <t>10.1109/iciss67859.2026.11453612</t>
        </is>
      </c>
      <c r="M527" t="inlineStr">
        <is>
          <t>Palm leaves, plates of copper and stone inscriptions which were used in ancient Tamil are an invaluable cultural source yet manual reading of these sources is largely hampered by the physical decay, the blurring of the scripts and complicated ligatures. Existing optical character recognition (OCR) technologies cannot recognize such historical documents well due to noise, variation in spacing and changes in style. This project presents an artificial intelligence-based OCR system that is specifically trained to work with ancient Tamil manuscripts. Through a semi-supervised form of deep learning, the system combines a convolutional neural network (CNN) (ResNet50) (spatial feature extractor) and a bidirectional long short-term memory (BiLSTM) layer to efficiently acquire sequential dependencies. Additionally, data augmentation and pseudo-labeling are applied to address the issue of annotated datasets scarcity. The system suggested takes images and preprocesses them systematically extracting hierarchical features, modeling character relationship in context and generating Unicode Tamil text hence making it editable and searchable. This work is innovative as it combines semisupervised learning with a hybrid CNN-BiLSTM model that is specially designed to take into account ancient Tamil scripts in poor condition thus allowing accurate digitalizing, long maintainability, and improved availability of historical information.</t>
        </is>
      </c>
      <c r="N527" t="inlineStr">
        <is>
          <t>saraswathi2026powered</t>
        </is>
      </c>
      <c r="O527" t="inlineStr"/>
      <c r="P527" t="inlineStr"/>
    </row>
    <row r="528">
      <c r="A528" t="n">
        <v>527</v>
      </c>
      <c r="B528" t="inlineStr">
        <is>
          <t>3 · Dudoso (revisión completa)</t>
        </is>
      </c>
      <c r="C528" t="inlineStr">
        <is>
          <t>D</t>
        </is>
      </c>
      <c r="D528" t="inlineStr">
        <is>
          <t>media</t>
        </is>
      </c>
      <c r="E528" t="inlineStr">
        <is>
          <t>Aplicación web con Gemini y GPT para reconocer, transcribir y traducir escrituras antiguas no especificadas.</t>
        </is>
      </c>
      <c r="F528" t="inlineStr"/>
      <c r="G528" t="inlineStr"/>
      <c r="H528" t="inlineStr">
        <is>
          <t>AI-Based Ancient Script Recognition and Translation</t>
        </is>
      </c>
      <c r="I528" t="n">
        <v>2025</v>
      </c>
      <c r="J528" t="inlineStr">
        <is>
          <t>article</t>
        </is>
      </c>
      <c r="K528" t="inlineStr">
        <is>
          <t>Journal of Intelligent Systems and Computing</t>
        </is>
      </c>
      <c r="L528" t="inlineStr">
        <is>
          <t>10.51682/jiscom.v6i2.73</t>
        </is>
      </c>
      <c r="M528" t="inlineStr">
        <is>
          <t>Deciphering ancient scripts is a complex and historically significant task that requires linguistic expertise and computational tools. This paper presents an AI-powered approach for recognizing and interpreting ancient texts through a web-based application. By leveraging Google's Gemini and OpenAI's GPT models, the system processes script images, identifies the script type, transcribes the text, and provides historical context. Additionally, the extracted text is translated into Kannada to enhance regional accessibility. The implementation employs a combination of deep learning techniques, image processing, and natural language processing (NLP) to achieve accurate script recognition and translation. The results demonstrate that AI models can effectively analyze and interpret historical texts, bridging the gap between traditional linguistics and modern AI advancements.</t>
        </is>
      </c>
      <c r="N528" t="inlineStr">
        <is>
          <t>luthra2025based</t>
        </is>
      </c>
      <c r="O528" t="inlineStr"/>
      <c r="P528" t="inlineStr"/>
    </row>
    <row r="529">
      <c r="A529" t="n">
        <v>528</v>
      </c>
      <c r="B529" t="inlineStr">
        <is>
          <t>3 · Dudoso (revisión completa)</t>
        </is>
      </c>
      <c r="C529" t="inlineStr">
        <is>
          <t>D</t>
        </is>
      </c>
      <c r="D529" t="inlineStr">
        <is>
          <t>media</t>
        </is>
      </c>
      <c r="E529" t="inlineStr">
        <is>
          <t>YOLOv8, ResNet/ViT y LLM para inscripciones tamiles en vatteluttu; época de las inscripciones no indicada.</t>
        </is>
      </c>
      <c r="F529" t="inlineStr"/>
      <c r="G529" t="inlineStr"/>
      <c r="H529" t="inlineStr">
        <is>
          <t>AI-Based System for Detection, Recognition, and Translation of Ancient Inscriptions Using Multi-Stage Deep Learning and Language Models</t>
        </is>
      </c>
      <c r="I529" t="n">
        <v>2026</v>
      </c>
      <c r="J529" t="inlineStr">
        <is>
          <t>article</t>
        </is>
      </c>
      <c r="K529" t="inlineStr">
        <is>
          <t>Zenodo (CERN European Organization for Nuclear Research)</t>
        </is>
      </c>
      <c r="L529" t="inlineStr">
        <is>
          <t>10.5281/zenodo.19783335</t>
        </is>
      </c>
      <c r="M529" t="inlineStr">
        <is>
          <t>The invention relates to artificial intelligence, computer vision, and natural language processing for recognizing ancient Tamil Vatteluthu inscriptions.It uses YOLOv8 for character detection, ResNet18 with Vision Transformer (ViT) for character recognition, and class-to-letter mapping for Unicode conversion.A Large Language Model (LLM) is used for translation, contextual interpretation, and historical understanding of the recognized text.The system enables accurate digital preservation and automated interpretation of damaged or complex ancient inscription images.</t>
        </is>
      </c>
      <c r="N529" t="inlineStr">
        <is>
          <t>k2026based</t>
        </is>
      </c>
      <c r="O529" t="inlineStr"/>
      <c r="P529" t="inlineStr"/>
    </row>
    <row r="530">
      <c r="A530" t="n">
        <v>529</v>
      </c>
      <c r="B530" t="inlineStr">
        <is>
          <t>3 · Dudoso (revisión completa)</t>
        </is>
      </c>
      <c r="C530" t="inlineStr">
        <is>
          <t>D</t>
        </is>
      </c>
      <c r="D530" t="inlineStr">
        <is>
          <t>media</t>
        </is>
      </c>
      <c r="E530" t="inlineStr">
        <is>
          <t>OCR CNN-RNN y traducción de inscripciones en halegannada (s. V–XII); dataset sin fechar.</t>
        </is>
      </c>
      <c r="F530" t="inlineStr"/>
      <c r="G530" t="inlineStr"/>
      <c r="H530" t="inlineStr">
        <is>
          <t>AI-Powered Ancient Inscription Analysis and Translation (Halmidi)</t>
        </is>
      </c>
      <c r="I530" t="n">
        <v>2026</v>
      </c>
      <c r="J530" t="inlineStr">
        <is>
          <t>article</t>
        </is>
      </c>
      <c r="K530" t="inlineStr">
        <is>
          <t>Springer Link (Chiba Institute of Technology)</t>
        </is>
      </c>
      <c r="L530" t="inlineStr">
        <is>
          <t>10.1051/itmconf/20268101020/pdf</t>
        </is>
      </c>
      <c r="M530" t="inlineStr">
        <is>
          <t>Ancient inscriptions are vital primary sources for understanding linguistic evolution, socio-political structures, and cultural history. The Halegannada script, used in early Kannada inscriptions, presents significant challenges for computational analysis due to its complex orthography, weathered stone surfaces, and limited annotated datasets. Conventional epigraphic analysis relies heavily on manual interpretation, making it time-consuming and difficult to scale. This paper proposes an end-to-end AI-driven framework for the automated recognition and translation of Halegannada inscriptions. The methodology incorporates image preprocessing techniques for noise reduction and contrast enhancement, followed by a hybrid Optical Character Recognition (OCR) approach that combines Convolutional Neural Networks (CNNs) for character feature extraction and Recurrent Neural Networks (RNNs) for sequence modeling, supported by Tesseract as a baseline OCR engine. The recognized text is then mapped to Modern Kannada and translated into English using Natural Language Processing (NLP) techniques. Preliminary experiments conducted on digitized inscription datasets from Mysuru University show encouraging recognition accuracy and translation consistency. The proposed framework supports digital preservation efforts, improves accessibility to historical inscriptions, and contributes to the field of computational epigraphy. Future work includes expanding training datasets and integrating transformer-based language models.</t>
        </is>
      </c>
      <c r="N530" t="inlineStr">
        <is>
          <t>r2026powered</t>
        </is>
      </c>
      <c r="O530" t="inlineStr"/>
      <c r="P530" t="inlineStr"/>
    </row>
    <row r="531">
      <c r="A531" t="n">
        <v>530</v>
      </c>
      <c r="B531" t="inlineStr">
        <is>
          <t>3 · Dudoso (revisión completa)</t>
        </is>
      </c>
      <c r="C531" t="inlineStr">
        <is>
          <t>D</t>
        </is>
      </c>
      <c r="D531" t="inlineStr">
        <is>
          <t>media</t>
        </is>
      </c>
      <c r="E531" t="inlineStr">
        <is>
          <t>CNN y modelo de lengua para inscripciones tamiles "antiguas"; época no indicada.</t>
        </is>
      </c>
      <c r="F531" t="inlineStr"/>
      <c r="G531" t="inlineStr"/>
      <c r="H531" t="inlineStr">
        <is>
          <t>An Automated Tamil Inscription Translator using Deep Learning for Robust Character Recognition and Epigraphic Text Formation</t>
        </is>
      </c>
      <c r="I531" t="n">
        <v>2026</v>
      </c>
      <c r="J531" t="inlineStr">
        <is>
          <t>article</t>
        </is>
      </c>
      <c r="K531" t="inlineStr">
        <is>
          <t>International Journal of Emerging Trends in Engineering and Development</t>
        </is>
      </c>
      <c r="L531" t="inlineStr">
        <is>
          <t>10.5281/zenodo.19634765</t>
        </is>
      </c>
      <c r="M531" t="inlineStr">
        <is>
          <t>ABSTRACT An automated system developed using Deep Learning techniques was proposed to translate ancient Tamil inscriptions, characterized by their difficulty in recognizing characters, forming epigraphic text, degraded conditions, background noise, and irregular shaped characters, through the use of a combination of image enhancement techniques, Optical Character Recognition (OCR), and Natural Language Processing (NLP) to enhance the accuracy of recognition and create a coherent Tamil document. The OCR utilized a convolutional neural network (CNN) for character recognition while an artificial intelligent language model transformed the character recognition results into legible grammatically correct sentences. The experimental work accomplished better accuracy and readability compared to legacy OCR systems making them useful for digitally preserving historical landmarks. The proposed system achieves an accuracy of approximately 95%, outperforming traditional OCR methods Keywords: Tamil Inscription, Deep Learning, OCR, CNN, NLP, Image Processing, Text Recognition, Character Segmentation.</t>
        </is>
      </c>
      <c r="N531" t="inlineStr">
        <is>
          <t>murugananthi2026automated</t>
        </is>
      </c>
      <c r="O531" t="inlineStr"/>
      <c r="P531" t="inlineStr"/>
    </row>
    <row r="532">
      <c r="A532" t="n">
        <v>531</v>
      </c>
      <c r="B532" t="inlineStr">
        <is>
          <t>3 · Dudoso (revisión completa)</t>
        </is>
      </c>
      <c r="C532" t="inlineStr">
        <is>
          <t>D</t>
        </is>
      </c>
      <c r="D532" t="inlineStr">
        <is>
          <t>media</t>
        </is>
      </c>
      <c r="E532" t="inlineStr">
        <is>
          <t>Marco OCR y PLN con deep learning para manuscritos e inscripciones antiguos; escrituras y épocas no especificadas.</t>
        </is>
      </c>
      <c r="F532" t="inlineStr"/>
      <c r="G532" t="inlineStr"/>
      <c r="H532" t="inlineStr">
        <is>
          <t>An Optimize Revolutionary Novel AI-Driven Historical Inscription of Low Script and Ancient Manuscript Using OCR and NLP</t>
        </is>
      </c>
      <c r="I532" t="n">
        <v>2025</v>
      </c>
      <c r="J532" t="inlineStr">
        <is>
          <t>conference-paper</t>
        </is>
      </c>
      <c r="K532" t="inlineStr"/>
      <c r="L532" t="inlineStr">
        <is>
          <t>10.1109/iccds64403.2025.11209508</t>
        </is>
      </c>
      <c r="M532" t="inlineStr">
        <is>
          <t>Analyzing ancient manuscripts and unknown scripts presents a very difficult problem, because of document deterioration and linguistic differences. Recent progress in Artificial Intelligence (AI) in the fields of Optical Character Recognition (OCR) and Natural Language Processing (NLP) is making it possible to automate the analysis and interpretation of historical texts. This paper has contributed an artificial intelligence-based framework deep learning embedding OCR and NLP to reconstruct ancient scripts. The proposed work quality and accuracy prediction of the inscription, the system uses deep learning-based OCR models trained with historical datasets that are used for text extraction from degraded manuscripts. The methodology of Deept Learning Techniques Convolutional Neural networks (CNNs), and Recurrent Neural Network (RNN). The transformer architectures, improve recognition despite being made of detached inscriptions. After OCR, NLP procedures, like Named Entity Recognition (NER), Part-of-speech (POS) tagging, and sequence-to-sequence translation, are used to assign contextual text interpretation. The combination of transfer learning and attention mechanisms enhances the ability to adapt to various scripts and languages. By using supervised and unsupervised learning techniques, the system results in improved accuracy. A highly specialized dataset of digitized ancient scripts can be used to train, and a linguistic knowledge base complements the understanding of the context. Bayesian inference and Hidden Markov Models (HMM) are used for rewriting missing texts. Additionally, cloud-based resources facilitate large-scale manuscript processing, ensuring scalability. Such a web interface enables researchers to import and process ancient texts in real time. Preliminary evaluations show great enhancement in text recognition and understanding with respect to conventional manual approaches. The present study enriches the fields of epigraphy, historical linguistics, and manuscript studies with the ability to automate the script decipherment and the storage of historical information. Further improvements will lie in the detail of the language models and the incorporation of reinforcement learning to enhance the text reconstruction and with this facilitate the exploration of ancient civilizations and cultural development.</t>
        </is>
      </c>
      <c r="N532" t="inlineStr">
        <is>
          <t>raghuraman2025optimize</t>
        </is>
      </c>
      <c r="O532" t="inlineStr"/>
      <c r="P532" t="inlineStr"/>
    </row>
    <row r="533">
      <c r="A533" t="n">
        <v>532</v>
      </c>
      <c r="B533" t="inlineStr">
        <is>
          <t>3 · Dudoso (revisión completa)</t>
        </is>
      </c>
      <c r="C533" t="inlineStr">
        <is>
          <t>D</t>
        </is>
      </c>
      <c r="D533" t="inlineStr">
        <is>
          <t>media</t>
        </is>
      </c>
      <c r="E533" t="inlineStr">
        <is>
          <t>CNN y RNN para analizar inscripciones tamiles en piedra 'antiguas'; no se indica la época.</t>
        </is>
      </c>
      <c r="F533" t="inlineStr"/>
      <c r="G533" t="inlineStr"/>
      <c r="H533" t="inlineStr">
        <is>
          <t>Analysis of Ancient Tamil Stone Epigraphic Writings Using Deep Learning Technique</t>
        </is>
      </c>
      <c r="I533" t="n">
        <v>2025</v>
      </c>
      <c r="J533" t="inlineStr">
        <is>
          <t>conference-paper</t>
        </is>
      </c>
      <c r="K533" t="inlineStr">
        <is>
          <t>AIP Conference Proceedings</t>
        </is>
      </c>
      <c r="L533" t="inlineStr">
        <is>
          <t>10.1063/5.0263131</t>
        </is>
      </c>
      <c r="M533" t="inlineStr">
        <is>
          <t>Analysis of Ancient Tamil Stone Epigraphic Writings using Deep Learning Technique article implicates a methodical framework that leverages advanced techniques for the preservation and analysis of ancient Tamil stone inscriptions. Through the utilization of cutting-edge models for image recognition, character segmentation, and linguistic analysis, our approach streamlines the processing of inscriptions. The integration of Convolutional Neural Networks and Recurrent Neural Networks in the system improves the effectiveness of deciphering and comprehending these historical artifacts. This study makes a significant contribution to digital humanities and the preservation of cultural heritage by providing a valuable tool for researchers and historians to decode the linguistic and cultural legacy of ancient Tamil civilizations. © 2025 Author(s).</t>
        </is>
      </c>
      <c r="N533" t="inlineStr">
        <is>
          <t>dp2025analysis</t>
        </is>
      </c>
      <c r="O533" t="inlineStr"/>
      <c r="P533" t="inlineStr"/>
    </row>
    <row r="534">
      <c r="A534" t="n">
        <v>533</v>
      </c>
      <c r="B534" t="inlineStr">
        <is>
          <t>3 · Dudoso (revisión completa)</t>
        </is>
      </c>
      <c r="C534" t="inlineStr">
        <is>
          <t>D</t>
        </is>
      </c>
      <c r="D534" t="inlineStr">
        <is>
          <t>media</t>
        </is>
      </c>
      <c r="E534" t="inlineStr">
        <is>
          <t>Dataset y modelo BERT de comprensión lectora en chino antiguo; periodo de los textos no indicado.</t>
        </is>
      </c>
      <c r="F534" t="inlineStr">
        <is>
          <t>C4</t>
        </is>
      </c>
      <c r="G534" t="inlineStr"/>
      <c r="H534" t="inlineStr">
        <is>
          <t>Ancient Chinese Machine Reading Comprehension Exception Question Dataset with a Non-trivial Model</t>
        </is>
      </c>
      <c r="I534" t="n">
        <v>2023</v>
      </c>
      <c r="J534" t="inlineStr">
        <is>
          <t>conference-paper</t>
        </is>
      </c>
      <c r="K534" t="inlineStr">
        <is>
          <t>Lecture notes in computer science</t>
        </is>
      </c>
      <c r="L534" t="inlineStr">
        <is>
          <t>10.1007/978-981-99-7022-3_14</t>
        </is>
      </c>
      <c r="M534" t="inlineStr">
        <is>
          <t>Ancient Chinese Reading Comprehension (ACRC) is challenging for the absence of datasets and the difficulty of understanding ancient languages. Further, among ACRC, entire-span-regarded (Entire spaN regarDed, END) questions are especially exhausting because of the input-length limitation of seminal BERTs, which solve modern-language reading comprehension expeditiously. To alleviate the datasets absence issue, this paper builds a new dataset ACRE (Ancient Chinese Reading-comprehension End-question). To tackle long inputs, this paper proposes a non-trivial model which is based on the convolution of multiple encoders that are BERT decedents, named EVERGREEN (EVidence-first bERt encodinG with entiRE-tExt coNvolution). Besides proving the effectiveness of encoding compressing via convolution, our experimental results also show that, for ACRC, first, neither pre-trained AC language models nor long-text-oriented transformers realize its value; second, the top evidence sentence along with distributed sentences are better than top-n evidence sentences as inputs of EVERGREEN; third, comparing with its variants, including dynamic convolution and multi-scale convolution, classical convolution is the best. © The Author(s), under exclusive license to Springer Nature Singapore Pte Ltd 2024.</t>
        </is>
      </c>
      <c r="N534" t="inlineStr">
        <is>
          <t>rao2023ancient</t>
        </is>
      </c>
      <c r="O534" t="inlineStr"/>
      <c r="P534" t="inlineStr"/>
    </row>
    <row r="535">
      <c r="A535" t="n">
        <v>534</v>
      </c>
      <c r="B535" t="inlineStr">
        <is>
          <t>3 · Dudoso (revisión completa)</t>
        </is>
      </c>
      <c r="C535" t="inlineStr">
        <is>
          <t>D</t>
        </is>
      </c>
      <c r="D535" t="inlineStr">
        <is>
          <t>media</t>
        </is>
      </c>
      <c r="E535" t="inlineStr">
        <is>
          <t>CNN para caracteres tamiles de monumentos epigráficos (Keezhadi, vatteluttu, hojas de palma); épocas mezcladas sin precisar.</t>
        </is>
      </c>
      <c r="F535" t="inlineStr">
        <is>
          <t>C3/C4</t>
        </is>
      </c>
      <c r="G535" t="inlineStr"/>
      <c r="H535" t="inlineStr">
        <is>
          <t>Ancient epigraphical monuments' convolution neural network-based skeletonised structural angular morphing character identification intelligent systems</t>
        </is>
      </c>
      <c r="I535" t="n">
        <v>2026</v>
      </c>
      <c r="J535" t="inlineStr">
        <is>
          <t>article</t>
        </is>
      </c>
      <c r="K535" t="inlineStr">
        <is>
          <t>International Journal of Reasoning-based Intelligent Systems</t>
        </is>
      </c>
      <c r="L535" t="inlineStr">
        <is>
          <t>10.1504/ijris.2026.153560</t>
        </is>
      </c>
      <c r="M535" t="inlineStr">
        <is>
          <t>Tamil is one of the oldest languages, and it is based on several proofs from ancient Kiladhi epigraphic monuments. Tamil texts have various structural styles and projections identified from monuments like palm lead characters, vattezhuthu, and stone inscriptions. By projecting Tamil characters in various angles, the text style may vary due to structural representation, leading the actual character style to differentiate from the old style. Thus, recognition of the specific projection of the old character leads to more features on the dimension level to get the Tamil character and classification. Consider skeletonised structural angular morphing (S2AM) based on a CNN-identified Tamil character from ancient epigraphic monuments for optimum identification. Epigrammatic images will be pre-processed using Gaussian filters, and then SMS will glide the character region using CED. Use the skeletonised angular projection to discover text structural components and extract angular information. The selected features will be trained with a DFCNN to find the Tamil character. The suggested system outperforms other outdated character recognition methods in precision, sensitivity, and false detection accuracy. Copyright © 2026 Inderscience Enterprises Ltd.</t>
        </is>
      </c>
      <c r="N535" t="inlineStr">
        <is>
          <t>p2026ancient</t>
        </is>
      </c>
      <c r="O535" t="inlineStr"/>
      <c r="P535" t="inlineStr"/>
    </row>
    <row r="536">
      <c r="A536" t="n">
        <v>535</v>
      </c>
      <c r="B536" t="inlineStr">
        <is>
          <t>3 · Dudoso (revisión completa)</t>
        </is>
      </c>
      <c r="C536" t="inlineStr">
        <is>
          <t>D</t>
        </is>
      </c>
      <c r="D536" t="inlineStr">
        <is>
          <t>media</t>
        </is>
      </c>
      <c r="E536" t="inlineStr">
        <is>
          <t>Sin resumen; clasificación de lenguas antiguas con redes neuronales; no se indican lenguas ni material.</t>
        </is>
      </c>
      <c r="F536" t="inlineStr"/>
      <c r="G536" t="inlineStr"/>
      <c r="H536" t="inlineStr">
        <is>
          <t>Ancient Languages Classification using Artificial Neural Networks.</t>
        </is>
      </c>
      <c r="I536" t="n">
        <v>2025</v>
      </c>
      <c r="J536" t="inlineStr">
        <is>
          <t>conference-paper</t>
        </is>
      </c>
      <c r="K536" t="inlineStr"/>
      <c r="L536" t="inlineStr">
        <is>
          <t>10.63962/nopf5551</t>
        </is>
      </c>
      <c r="M536" t="inlineStr"/>
      <c r="N536" t="inlineStr">
        <is>
          <t>anon2025ancient</t>
        </is>
      </c>
      <c r="O536" t="inlineStr"/>
      <c r="P536" t="inlineStr"/>
    </row>
    <row r="537">
      <c r="A537" t="n">
        <v>536</v>
      </c>
      <c r="B537" t="inlineStr">
        <is>
          <t>3 · Dudoso (revisión completa)</t>
        </is>
      </c>
      <c r="C537" t="inlineStr">
        <is>
          <t>D</t>
        </is>
      </c>
      <c r="D537" t="inlineStr">
        <is>
          <t>media</t>
        </is>
      </c>
      <c r="E537" t="inlineStr">
        <is>
          <t>CNN frente a MLP para reconocer 'escrituras antiguas' no especificadas.</t>
        </is>
      </c>
      <c r="F537" t="inlineStr"/>
      <c r="G537" t="inlineStr"/>
      <c r="H537" t="inlineStr">
        <is>
          <t>Ancient script recognition using machine learning with CNN algorithm in comparison with multilayer perceptron (MLP)</t>
        </is>
      </c>
      <c r="I537" t="n">
        <v>2025</v>
      </c>
      <c r="J537" t="inlineStr">
        <is>
          <t>conference-paper</t>
        </is>
      </c>
      <c r="K537" t="inlineStr">
        <is>
          <t>AIP conference proceedings</t>
        </is>
      </c>
      <c r="L537" t="inlineStr">
        <is>
          <t>10.1063/5.0277244</t>
        </is>
      </c>
      <c r="M537" t="inlineStr">
        <is>
          <t>This work aims to improve accuracy in ancient script recognition using a novel combined approach of CNN and machine learning in comparison with MLP algorithm. Two groups are considered, one group is the proposed combined approach and the other group is MLP. Ten samples are taken for each group with the total sample size of 20. G poer is 80% and alpha=0.05. The accuracy in the combined approach is 94.8% whereas the accuracy of the MLP method is 56.22%. Based on the analysis, the combined CNN and Machine Learning approach performs better than the MLP with a significance of 0.001 (p&lt;0.05). The accuracy of the combined CNN and Machine Learning approach performs better than the MLP in ancient scripts recognition © 2025 Author(s).</t>
        </is>
      </c>
      <c r="N537" t="inlineStr">
        <is>
          <t>kumar2025ancient</t>
        </is>
      </c>
      <c r="O537" t="inlineStr"/>
      <c r="P537" t="inlineStr"/>
    </row>
    <row r="538">
      <c r="A538" t="n">
        <v>537</v>
      </c>
      <c r="B538" t="inlineStr">
        <is>
          <t>3 · Dudoso (revisión completa)</t>
        </is>
      </c>
      <c r="C538" t="inlineStr">
        <is>
          <t>D</t>
        </is>
      </c>
      <c r="D538" t="inlineStr">
        <is>
          <t>media</t>
        </is>
      </c>
      <c r="E538" t="inlineStr">
        <is>
          <t>CNN frente a SVM para reconocer 'escrituras antiguas' no especificadas.</t>
        </is>
      </c>
      <c r="F538" t="inlineStr"/>
      <c r="G538" t="inlineStr"/>
      <c r="H538" t="inlineStr">
        <is>
          <t>Ancient script recognition using machine learning with CNN algorithm in comparison with support vector machine(SVM)</t>
        </is>
      </c>
      <c r="I538" t="n">
        <v>2025</v>
      </c>
      <c r="J538" t="inlineStr">
        <is>
          <t>conference-paper</t>
        </is>
      </c>
      <c r="K538" t="inlineStr">
        <is>
          <t>AIP conference proceedings</t>
        </is>
      </c>
      <c r="L538" t="inlineStr">
        <is>
          <t>10.1063/5.0277254</t>
        </is>
      </c>
      <c r="M538" t="inlineStr">
        <is>
          <t>Aim: This work aims to improve accuracy in ancient script recognition using a novel combined approach of CNN and machine learning in comparison with SVM algorithm. Materials and methods: Two groups are considered, one group is the proposed combined approach and the other group is SVM. Ten samples are taken for each group with the total sample size of 20. G power is 80% and alpha=0.05. Results: The accuracy in the combined approach is 94.8% whereas the accuracy of the SVM method is 57.14%. Based on the analysis, the combined CNN and Machine Learning approach performs better than the SVM with a significance of 0.001 (p&lt;0.05). Conclusion: The accuracy of the combined CNN and Machine Learning approach performs better than the SVM in ancient scripts recognition. © 2025 Author(s).</t>
        </is>
      </c>
      <c r="N538" t="inlineStr">
        <is>
          <t>kumar2025ancientb</t>
        </is>
      </c>
      <c r="O538" t="inlineStr"/>
      <c r="P538" t="inlineStr"/>
    </row>
    <row r="539">
      <c r="A539" t="n">
        <v>538</v>
      </c>
      <c r="B539" t="inlineStr">
        <is>
          <t>3 · Dudoso (revisión completa)</t>
        </is>
      </c>
      <c r="C539" t="inlineStr">
        <is>
          <t>D</t>
        </is>
      </c>
      <c r="D539" t="inlineStr">
        <is>
          <t>media</t>
        </is>
      </c>
      <c r="E539" t="inlineStr">
        <is>
          <t>CNN frente a RNN para reconocer 'escrituras antiguas' en manuscritos no especificados.</t>
        </is>
      </c>
      <c r="F539" t="inlineStr"/>
      <c r="G539" t="inlineStr"/>
      <c r="H539" t="inlineStr">
        <is>
          <t>Ancient script recognition using machine learning with CNN in comparison with recurrent neural networks (RNN)</t>
        </is>
      </c>
      <c r="I539" t="n">
        <v>2025</v>
      </c>
      <c r="J539" t="inlineStr">
        <is>
          <t>conference-paper</t>
        </is>
      </c>
      <c r="K539" t="inlineStr">
        <is>
          <t>AIP conference proceedings</t>
        </is>
      </c>
      <c r="L539" t="inlineStr">
        <is>
          <t>10.1063/5.0277251</t>
        </is>
      </c>
      <c r="M539" t="inlineStr">
        <is>
          <t>This work aims to improve accuracy in ancient script recognition using a novel combined approach of CNN and machine learning in comparison with RNN algorithm. Two groups are considered, one group is the proposed combined approach and the other group is RNN. Ten samples are taken for each group with the total sample size of 20. G poer is 80% and alpha=0.05. The accuracy in the combined approach is 94.8% whereas the accuracy of the RNN method is 56.22%. Based on the analysis, the combined CNN and Machine Learning approach performs better than the RNN with a significance of 0.001 (p&lt;0.05). The accuracy of the combined CNN and Machine Learning approach performs better than the RNN in ancient scripts recognition © 2025 Author(s).</t>
        </is>
      </c>
      <c r="N539" t="inlineStr">
        <is>
          <t>kumar2025ancientc</t>
        </is>
      </c>
      <c r="O539" t="inlineStr"/>
      <c r="P539" t="inlineStr"/>
    </row>
    <row r="540">
      <c r="A540" t="n">
        <v>539</v>
      </c>
      <c r="B540" t="inlineStr">
        <is>
          <t>3 · Dudoso (revisión completa)</t>
        </is>
      </c>
      <c r="C540" t="inlineStr">
        <is>
          <t>D</t>
        </is>
      </c>
      <c r="D540" t="inlineStr">
        <is>
          <t>media</t>
        </is>
      </c>
      <c r="E540" t="inlineStr">
        <is>
          <t>CNN frente a LSTM para reconocer 'escrituras antiguas' en manuscritos no especificados.</t>
        </is>
      </c>
      <c r="F540" t="inlineStr"/>
      <c r="G540" t="inlineStr"/>
      <c r="H540" t="inlineStr">
        <is>
          <t>Ancient scripture recognition using machine learning with convolutional neural networks(CNN) for improving accuracy in comparison with long short term memory networks (LSTM)</t>
        </is>
      </c>
      <c r="I540" t="n">
        <v>2025</v>
      </c>
      <c r="J540" t="inlineStr">
        <is>
          <t>conference-paper</t>
        </is>
      </c>
      <c r="K540" t="inlineStr">
        <is>
          <t>AIP Conference Proceedings</t>
        </is>
      </c>
      <c r="L540" t="inlineStr">
        <is>
          <t>10.1063/5.0277257</t>
        </is>
      </c>
      <c r="M540" t="inlineStr">
        <is>
          <t>This work aims to improve accuracy in ancient script recognition using a novel combined approach of CNN and machine learning in comparison with Long Short Term memory networks(LSTM) algorithm. Two groups are considered, one group is the proposed combined approach and the other group is LSTM. Ten samples are taken for each group with the total sample size of 20. G power is 80% and alpha=0.05. The accuracy in the combined approach is 94.8% whereas the accuracy of the LSTM method is 50.28%. Based on the analysis, the combined CNN and Machine Learning approach performs better than the LSTM with a significance of 0.017 (p&lt;0.05). The accuracy of the combined CNN and Machine Learning approach performs better than the LSTM in ancient script recognition © 2025 Author(s).</t>
        </is>
      </c>
      <c r="N540" t="inlineStr">
        <is>
          <t>lk2025ancient</t>
        </is>
      </c>
      <c r="O540" t="inlineStr"/>
      <c r="P540" t="inlineStr"/>
    </row>
    <row r="541">
      <c r="A541" t="n">
        <v>540</v>
      </c>
      <c r="B541" t="inlineStr">
        <is>
          <t>3 · Dudoso (revisión completa)</t>
        </is>
      </c>
      <c r="C541" t="inlineStr">
        <is>
          <t>D</t>
        </is>
      </c>
      <c r="D541" t="inlineStr">
        <is>
          <t>media</t>
        </is>
      </c>
      <c r="E541" t="inlineStr">
        <is>
          <t>Revisión de reconocimiento de caracteres en inscripciones tamiles en piedra; época de las inscripciones no indicada.</t>
        </is>
      </c>
      <c r="F541" t="inlineStr">
        <is>
          <t>revisión; si resultan antiguas, R</t>
        </is>
      </c>
      <c r="G541" t="inlineStr"/>
      <c r="H541" t="inlineStr">
        <is>
          <t>Ancient Tamil Character Recognition from Stone Inscriptions - A Theoretical Analysis</t>
        </is>
      </c>
      <c r="I541" t="n">
        <v>2022</v>
      </c>
      <c r="J541" t="inlineStr">
        <is>
          <t>conference-paper</t>
        </is>
      </c>
      <c r="K541" t="inlineStr">
        <is>
          <t>2022 2nd Asian Conference on Innovation in Technology, ASIANCON 2022</t>
        </is>
      </c>
      <c r="L541" t="inlineStr">
        <is>
          <t>10.1109/asiancon55314.2022.9908951</t>
        </is>
      </c>
      <c r="M541" t="inlineStr">
        <is>
          <t>Character recognition on inscriptions is an area which explores our knowledge of an ancient language. Inscriptions were done in all kinds of environments. This work focuses on recognizing Tamil language characters on stone-based images. From the inscription images, we come to know about the importance of old century languages. Some of the general challenges researchers face in recognizing the characters in stone inscriptions are differentiating the foreground pixel from the background stone images, perspective distortion, different light illumination, the same kind of background/foreground, damaged stones, lack of shape and size of the text. Despite the different ways proposed by the researchers, obstacles and issues continue to exist. This survey attempts to give a detailed analysis of the recent research works on character recognition from the images of stone inscriptions with a special reference to Tamil. It details the methods applied for preprocessing, feature extraction and classification. It gives a road map for future researchers who wish to carry out research in this area. © 2022 IEEE.</t>
        </is>
      </c>
      <c r="N541" t="inlineStr">
        <is>
          <t>s2022ancient</t>
        </is>
      </c>
      <c r="O541" t="inlineStr"/>
      <c r="P541" t="inlineStr"/>
    </row>
    <row r="542">
      <c r="A542" t="n">
        <v>541</v>
      </c>
      <c r="B542" t="inlineStr">
        <is>
          <t>3 · Dudoso (revisión completa)</t>
        </is>
      </c>
      <c r="C542" t="inlineStr">
        <is>
          <t>D</t>
        </is>
      </c>
      <c r="D542" t="inlineStr">
        <is>
          <t>media</t>
        </is>
      </c>
      <c r="E542" t="inlineStr">
        <is>
          <t>ResNet-CapsNet para reconocer caracteres tamiles antiguos en inscripciones; no se indica la época.</t>
        </is>
      </c>
      <c r="F542" t="inlineStr"/>
      <c r="G542" t="inlineStr"/>
      <c r="H542" t="inlineStr">
        <is>
          <t>ANCIENT TAMIL CHARACTER RECOGNITION USING OPTIMAL THRESHOLDING WITH RESNET-CAPSNET</t>
        </is>
      </c>
      <c r="I542" t="n">
        <v>2025</v>
      </c>
      <c r="J542" t="inlineStr">
        <is>
          <t>article</t>
        </is>
      </c>
      <c r="K542" t="inlineStr">
        <is>
          <t>Journal of Theoretical and Applied Information Technology</t>
        </is>
      </c>
      <c r="L542" t="inlineStr">
        <is>
          <t>10.5281/zenodo.18090724</t>
        </is>
      </c>
      <c r="M542" t="inlineStr">
        <is>
          <t>Ancient Tamil character recognition (TCR) is complex due to its orientation, scale and writing style varying from person to person. Further, it is a challenging task for Epigraphers. Researchers for the ancient Tamil scripts and languages are relatively less when compared to other languages. When the inscriptions are on the stone wall, it is more complex to identify the characters. This research work focuses on the recognition of different Tamil characters using automated segmentation and classification techniques. Initially, the input images are pre-processed and segmented. Here, the segmentation process is carried out by Otsu thresholding. Then, the optimal threshold value is determined by the optimization adaptive salp swarm algorithm (ASSA). Finally, the Tamil characters are recognized by the DL (deep learning) model Residual capsule network (ResNet-CapsNet). The experiment is analyzed via real-time dataset and compared with the other deep learning models. Finally, the proposed ResNet-CapsNet achieved a better overall accuracy of 91.3% and specificity of 88.3% respectively and is suitable for ancient Tamil character recognition.</t>
        </is>
      </c>
      <c r="N542" t="inlineStr">
        <is>
          <t>technology2025ancient</t>
        </is>
      </c>
      <c r="O542" t="inlineStr"/>
      <c r="P542" t="inlineStr"/>
    </row>
    <row r="543">
      <c r="A543" t="n">
        <v>542</v>
      </c>
      <c r="B543" t="inlineStr">
        <is>
          <t>3 · Dudoso (revisión completa)</t>
        </is>
      </c>
      <c r="C543" t="inlineStr">
        <is>
          <t>D</t>
        </is>
      </c>
      <c r="D543" t="inlineStr">
        <is>
          <t>media</t>
        </is>
      </c>
      <c r="E543" t="inlineStr">
        <is>
          <t>CNN para reconocer dígitos tamiles de inscripciones de los siglos IX-XII; corpus a caballo del corte.</t>
        </is>
      </c>
      <c r="F543" t="inlineStr"/>
      <c r="G543" t="inlineStr"/>
      <c r="H543" t="inlineStr">
        <is>
          <t>Ancient tamil digits recognition using convolutional neural network</t>
        </is>
      </c>
      <c r="I543" t="n">
        <v>2024</v>
      </c>
      <c r="J543" t="inlineStr">
        <is>
          <t>conference-paper</t>
        </is>
      </c>
      <c r="K543" t="inlineStr">
        <is>
          <t>AIP Conference Proceedings</t>
        </is>
      </c>
      <c r="L543" t="inlineStr">
        <is>
          <t>10.1063/5.0224624</t>
        </is>
      </c>
      <c r="M543" t="inlineStr">
        <is>
          <t>People in Tamil Nadu have been more interested in history during the past years. When people see the old script inscribed on stone walls, potteries, copper plates, and Palm Manuscripts, history is more intriguing. But people have to learn old scripts in order to read these inscriptions, so not many people are capable of reading them. A ground breaking effort that educates the public about these ancient scripts and eventually sparks their interest in history is the use of deep learning algorithms for script recognition. Recognizing ancient Tamil characters is a difficult challenge for epigraphers because the language has evolved over the previous three thousand years with distinct characters set. Though there have been a few studies published on the recognition of ancient Tamil alphabets, there have been no papers on the recognition of ancient Tamil numbers. This project's main objective is to use convolution neural network (CNN) to recognize Tamil digits used between 9th to 12th century in Tamil inscriptions. In this paper work, the inscription photographs acquired from various Tamil temples are pre-processed. The color photographs were cropped, converted to grayscale and then to binary images during the pre-processing process. These pre-processed images are used as training and validation datasets for the model.  © 2024 Author(s).</t>
        </is>
      </c>
      <c r="N543" t="inlineStr">
        <is>
          <t>dr2024ancient</t>
        </is>
      </c>
      <c r="O543" t="inlineStr"/>
      <c r="P543" t="inlineStr"/>
    </row>
    <row r="544">
      <c r="A544" t="n">
        <v>543</v>
      </c>
      <c r="B544" t="inlineStr">
        <is>
          <t>3 · Dudoso (revisión completa)</t>
        </is>
      </c>
      <c r="C544" t="inlineStr">
        <is>
          <t>D</t>
        </is>
      </c>
      <c r="D544" t="inlineStr">
        <is>
          <t>media</t>
        </is>
      </c>
      <c r="E544" t="inlineStr">
        <is>
          <t>Marco de deep learning para transcribir y modernizar textos en sánscrito, pali, prácrito y tamil; corpus sin fechar, posiblemente mixto.</t>
        </is>
      </c>
      <c r="F544" t="inlineStr"/>
      <c r="G544" t="inlineStr"/>
      <c r="H544" t="inlineStr">
        <is>
          <t>Ancient Text Modernization Using Deep Learning</t>
        </is>
      </c>
      <c r="I544" t="n">
        <v>2025</v>
      </c>
      <c r="J544" t="inlineStr">
        <is>
          <t>article</t>
        </is>
      </c>
      <c r="K544" t="inlineStr">
        <is>
          <t>International Research Journal of Computer Science</t>
        </is>
      </c>
      <c r="L544" t="inlineStr">
        <is>
          <t>10.26562/irjcs.2025.v1208.03</t>
        </is>
      </c>
      <c r="M544" t="inlineStr">
        <is>
          <t>Ancient Indian manuscripts, written in classical languages such as Sanskrit, Pali, Prakrit, and Tamil, form the cornerstone of India’s vast intellectual heritage. These texts encapsulate centuries of wisdom in diverse domains such as astronomy, Ayurveda, mathematics, linguistics, and philosophy. However, the accessibility and comprehension of the set exts have declined due to linguistic evolution, material degradation, and limited expertise in ancient grammar and semantics. Traditional manual translation and preservation methods are labor-intensive, error-prone, and insufficient to meet the demands of large-scale digitization. This study introduces a Deep Learning (DL)-based framework for Ancient Text Modernization aimed at bridging the temporal and linguistic gap between ancient and modern readers. The proposed model integrates Optical Character Recognition (OCR), Convolutional Neural Networks (CNNs) for character recognition, Recurrent Neural Networks (RNNs) for sequence learning, and Transformer architectures for context-aware modernization and translation. The frame work automates the end-to-end process of text extraction, transliteration, syntactic reformation, semantic interpretation, and contextual adaptation of ancient texts into modern readable formats. By fine-tuning pre-trained multilingual models such as Indic BERT and leveraging large parallel corpora from Sanskrit, Tamil, and Pali sources, the system ensures linguistic accuracy while preserving cultural nuances. The results demonstrate significant improvement in translation coherence, semantic cretention, and contextual readability compared to traditional rule-based systems. The modernization process not only preserves heritage but also empowers researchers, linguists, and students to explore ancient knowledge through modern interfaces. This approach contributes to digital humanities and computational Indology by offering a sustainable AI-driven pathway for reviving and modernizing ancient Indian knowledge systems.</t>
        </is>
      </c>
      <c r="N544" t="inlineStr">
        <is>
          <t>k2025ancient</t>
        </is>
      </c>
      <c r="O544" t="inlineStr"/>
      <c r="P544" t="inlineStr"/>
    </row>
    <row r="545">
      <c r="A545" t="n">
        <v>544</v>
      </c>
      <c r="B545" t="inlineStr">
        <is>
          <t>3 · Dudoso (revisión completa)</t>
        </is>
      </c>
      <c r="C545" t="inlineStr">
        <is>
          <t>D</t>
        </is>
      </c>
      <c r="D545" t="inlineStr">
        <is>
          <t>media</t>
        </is>
      </c>
      <c r="E545" t="inlineStr">
        <is>
          <t>Benchmark de reconocimiento de texto en artefactos chinos de 3000 años y siete escrituras; corpus mixto, proporción antigua no precisada.</t>
        </is>
      </c>
      <c r="F545" t="inlineStr">
        <is>
          <t>C4</t>
        </is>
      </c>
      <c r="G545" t="inlineStr"/>
      <c r="H545" t="inlineStr">
        <is>
          <t>Ancient-Bench: A Comprehensive Multi-millennial, Multi-medium, and Multi-script Benchmark for Ancient Chinese Artifact Text Recognition</t>
        </is>
      </c>
      <c r="I545" t="n">
        <v>2026</v>
      </c>
      <c r="J545" t="inlineStr">
        <is>
          <t>preprint</t>
        </is>
      </c>
      <c r="K545" t="inlineStr">
        <is>
          <t>arXiv (Cornell University)</t>
        </is>
      </c>
      <c r="L545" t="inlineStr">
        <is>
          <t>10.48550/arxiv.2608.27169</t>
        </is>
      </c>
      <c r="M545" t="inlineStr">
        <is>
          <t>Ancient Chinese artifact text recognition is fundamental to heritage digitization, and benchmarks for ancient texts are essential for evaluating current model capabilities. However, existing benchmarks suffer from ''fragmentation'', manifested in limited temporal coverage, limited medium diversity, and incomplete script types. Therefore, we present Ancient-Bench, a comprehensive benchmark of 2,700 images for ancient Chinese artifact text recognition, featuring three dimensions: Multi-millennial (spanning 3,000 years of character evolution), Multi-medium (covering nine artifact categories), and Multi-script (encompassing seven historical script forms). To enable consistent and fair evaluation across heterogeneous media, we further define three annotation standards tailored to the medium-specific characteristics of ancient texts: symbol standardization, character standardization, and parsing standardization. Extensive experiments on Ancient-Bench covering general Vision-Language Models (VLMs) and OCR-specialist models reveal that ancient Chinese artifact text recognition remains fundamentally unsolved, with persistent challenges in variant characters, specialized symbols, and hallucination. The dataset is available at https://github.com/SCUT-DLVCLab/Ancient_Bench.</t>
        </is>
      </c>
      <c r="N545" t="inlineStr">
        <is>
          <t>cheng2026ancient</t>
        </is>
      </c>
      <c r="O545" t="inlineStr"/>
      <c r="P545" t="inlineStr"/>
    </row>
    <row r="546">
      <c r="A546" t="n">
        <v>545</v>
      </c>
      <c r="B546" t="inlineStr">
        <is>
          <t>3 · Dudoso (revisión completa)</t>
        </is>
      </c>
      <c r="C546" t="inlineStr">
        <is>
          <t>D</t>
        </is>
      </c>
      <c r="D546" t="inlineStr">
        <is>
          <t>media</t>
        </is>
      </c>
      <c r="E546" t="inlineStr">
        <is>
          <t>U-Net para segmentar hongos en imágenes microscópicas de muestras de manuscritos 'antiguos' sin fechar.</t>
        </is>
      </c>
      <c r="F546" t="inlineStr"/>
      <c r="G546" t="inlineStr"/>
      <c r="H546" t="inlineStr">
        <is>
          <t>Application of Unet for Detecting Patterns of Damage to Ancient Manuscripts Due to Fungal Infection</t>
        </is>
      </c>
      <c r="I546" t="n">
        <v>2025</v>
      </c>
      <c r="J546" t="inlineStr">
        <is>
          <t>conference-paper</t>
        </is>
      </c>
      <c r="K546" t="inlineStr"/>
      <c r="L546" t="inlineStr">
        <is>
          <t>10.1109/iciss66954.2025.11389340</t>
        </is>
      </c>
      <c r="M546" t="inlineStr">
        <is>
          <t>Fungal contamination poses severe threats to ancient manuscripts, requiring early detection for effective preservation. This paper presents a U-Net-based deep learning approach for automated multi-class fungi segmentation in microscopic images of manuscript samples. The proposed method incorporates batch normalization, dropout regularization, and bilinear interpolation using a hybrid loss function that blends Cross-Entropy and Dice Loss in equal proportions 50:50 to mitigate class imbalance and enhance boundary delineation. The model was trained on$512 \times 512$pixel images using Adam optimizer with learning rate scheduling and early stopping. Experimental results demonstrate validation accuracy of 92.83% and overall Dice coefficient of 0.504, with excellent background segmentation (Dice: 0.962) and satisfactory fungi detection (Dice: 0.550). Training convergence shows minimal overfitting with training accuracy of 98.04%. The system enables conservators to rapidly assess contamination severity and prioritize preservation treatments, providing a robust foundation for automated manuscript condition monitoring in cultural heritage preservation workflows.</t>
        </is>
      </c>
      <c r="N546" t="inlineStr">
        <is>
          <t>dalimar2025application</t>
        </is>
      </c>
      <c r="O546" t="inlineStr"/>
      <c r="P546" t="inlineStr"/>
    </row>
    <row r="547">
      <c r="A547" t="n">
        <v>546</v>
      </c>
      <c r="B547" t="inlineStr">
        <is>
          <t>3 · Dudoso (revisión completa)</t>
        </is>
      </c>
      <c r="C547" t="inlineStr">
        <is>
          <t>D</t>
        </is>
      </c>
      <c r="D547" t="inlineStr">
        <is>
          <t>media</t>
        </is>
      </c>
      <c r="E547" t="inlineStr">
        <is>
          <t>Proyecto AIPAD: imagen multiespectral, termografía y deep learning para diagnosticar manuscritos 'antiguos' sin fechar.</t>
        </is>
      </c>
      <c r="F547" t="inlineStr"/>
      <c r="G547" t="inlineStr"/>
      <c r="H547" t="inlineStr">
        <is>
          <t>Artificial intelligence and physics for art diagnostics: first results from “AIPAD” project</t>
        </is>
      </c>
      <c r="I547" t="n">
        <v>2025</v>
      </c>
      <c r="J547" t="inlineStr">
        <is>
          <t>conference-paper</t>
        </is>
      </c>
      <c r="K547" t="inlineStr"/>
      <c r="L547" t="inlineStr">
        <is>
          <t>10.1117/12.3066653</t>
        </is>
      </c>
      <c r="M547" t="inlineStr">
        <is>
          <t>Book Heritage diagnostics is very demanding as the manuscript has the dual nature of material and textual object. The AIPAD project, a Next GenerationEU funded research, gives the proof-of-concept of novel methods for the diagnostics of ancient manuscripts bridging Artificial Intelligence (AI) and Physics. A noninvasive platform of image-based techniques and Deep Learning algorithms for acquiring the layered manuscript and for processing information is presented. Unconventional Thermal Quasi-Reflectograhy (TQR) in the mid-IR is integrated to multispectral imaging in the UV-VIS-IR for “delayering” manuscript features in surface-subsurface. As added value, Digital Image Correlation (DIC) allows to acquire structural information in full-field. In a cross-disciplinary approach with philologists, AI algorithms are used to process the image stacks that are annotated by the humanistic experts, e.g., to retrieve degraded text. First results from the Project are presented.</t>
        </is>
      </c>
      <c r="N547" t="inlineStr">
        <is>
          <t>daffara2025artificial</t>
        </is>
      </c>
      <c r="O547" t="inlineStr"/>
      <c r="P547" t="inlineStr"/>
    </row>
    <row r="548">
      <c r="A548" t="n">
        <v>547</v>
      </c>
      <c r="B548" t="inlineStr">
        <is>
          <t>3 · Dudoso (revisión completa)</t>
        </is>
      </c>
      <c r="C548" t="inlineStr">
        <is>
          <t>D</t>
        </is>
      </c>
      <c r="D548" t="inlineStr">
        <is>
          <t>media</t>
        </is>
      </c>
      <c r="E548" t="inlineStr">
        <is>
          <t>Reconocimiento con red deformable de caracteres chinos de varias dinastías (dataset CCDD); corpus mixto.</t>
        </is>
      </c>
      <c r="F548" t="inlineStr">
        <is>
          <t>C4</t>
        </is>
      </c>
      <c r="G548" t="inlineStr"/>
      <c r="H548" t="inlineStr">
        <is>
          <t>Attention-based deformable convolutional network for Chinese various dynasties character recognition</t>
        </is>
      </c>
      <c r="I548" t="n">
        <v>2023</v>
      </c>
      <c r="J548" t="inlineStr">
        <is>
          <t>article</t>
        </is>
      </c>
      <c r="K548" t="inlineStr">
        <is>
          <t>Expert Systems with Applications</t>
        </is>
      </c>
      <c r="L548" t="inlineStr">
        <is>
          <t>10.1016/j.eswa.2023.121881</t>
        </is>
      </c>
      <c r="M548" t="inlineStr">
        <is>
          <t>In this paper, we propose a new deformable convolutional network with attention mechanism to deal with the Chinese character of various dynasties. These ancient Chinese characters are hieroglyph with special spatial structure and gradually evolving into modern Chinese characters. However, because of the intrinsic limitations of traditional convolutional networks in the model, the geometric structure of the convolutional module is fixed. Therefore, we build a new architecture called attention-based deformable networks for this task. Besides, we construct a new dataset called the Chinese characters from Various Dynasties Dataset (CCDD), which includes the evolution of Chinese characters between major dynasties. Deformable convolution based on attention mechanism can obtain those more important offsets, resulting in better performance than the original deformable convolution. In the experimental stage, extensive experiments validate the performance of our approach. Firstly, the effectiveness of this network was verified on two text datasets, Mnist(99.38%) and notMnist(98.22%) both comparing with several modules. Finally, the best performance was achieved on the CCDD dataset(91.50%) compared to other classical deep learning networks. This is the first paper to apply deep learning methods to recognize and classify the characters of major dynasties in China. And archaeological workers need to be able to recognize Chinese characters from various periods in China, and our algorithm can assist them in completing this task to a certain extent. It can also help cultural relic enthusiasts roughly determine the age of cultural relics. © 2023 Elsevier Ltd</t>
        </is>
      </c>
      <c r="N548" t="inlineStr">
        <is>
          <t>zhuo2023attention</t>
        </is>
      </c>
      <c r="O548" t="inlineStr"/>
      <c r="P548" t="inlineStr"/>
    </row>
    <row r="549">
      <c r="A549" t="n">
        <v>548</v>
      </c>
      <c r="B549" t="inlineStr">
        <is>
          <t>3 · Dudoso (revisión completa)</t>
        </is>
      </c>
      <c r="C549" t="inlineStr">
        <is>
          <t>D</t>
        </is>
      </c>
      <c r="D549" t="inlineStr">
        <is>
          <t>media</t>
        </is>
      </c>
      <c r="E549" t="inlineStr">
        <is>
          <t>Software de validación estadística del corpus de Lineal A; análisis de entropía y permutaciones, uso de IA dudoso.</t>
        </is>
      </c>
      <c r="F549" t="inlineStr">
        <is>
          <t>C1</t>
        </is>
      </c>
      <c r="G549" t="inlineStr"/>
      <c r="H549" t="inlineStr">
        <is>
          <t>Auditing the Unread — A Corpus Validation Software Framework for Undeciphered Scripts, with a Demonstration on Linear A (including open-source code)</t>
        </is>
      </c>
      <c r="I549" t="n">
        <v>2026</v>
      </c>
      <c r="J549" t="inlineStr">
        <is>
          <t>software</t>
        </is>
      </c>
      <c r="K549" t="inlineStr">
        <is>
          <t>Zenodo (CERN European Organization for Nuclear Research)</t>
        </is>
      </c>
      <c r="L549" t="inlineStr">
        <is>
          <t>10.5281/zenodo.22535237</t>
        </is>
      </c>
      <c r="M549" t="inlineStr">
        <is>
          <t>🔗 This paper is accompanied by open-source software and a fully reproducible pipeline. Code and data-generation scripts are available at:https://github.com/ChristosTsirkas/corpus-validation-for-undeciphered-scripts-linear-aLicense: https://github.com/ChristosTsirkas/corpus-validation-for-undeciphered-scripts-linear-a/blob/main/LICENSE.mdFor decades, research on Linear A has relied on the assumption that digital corpora provide a reliable foundation for applying increasingly complex methods—including large language models. Attention has focused on decipherment, yet a fundamental question remained unanswered: is the corpus itself sufficient? This paper approaches the problem from the opposite direction. Before examining hypotheses about the language, it tests the reliability and informational adequacy of the corpus itself. Three main independent sources were compared: GORILA, Younger's transcription, and the "SigLA" database, plus secondary ones. The comparative analysis revealed systematic deviations in the rendering of two signs, and in every case of disagreement, Younger and "SigLA" agreed completely. This demonstrates that even basic digital sources require systematic auditing before computational analysis. The most significant finding concerns the amount of information the corpus contains. "Minimal pairs" occur less frequently than chance. "Conditional entropy" cannot be calculated reliably, as the corpus falls short by two orders of magnitude. "Vowel harmony" tests detected no statistically significant signal. The conclusion is not that methods are flawed, but that their application presupposes far more information than Linear A currently possesses. Techniques such as "morphological segmentation", HMMs, "Bayesian cognate detection", "sound-correspondence search", LLM-based approaches, and proto-language reconstruction cannot be supported by the present corpus. At the same time, the paper re-examines Packard's (1974) statistical hypothesis that Linear B phonetic values can be applied to Linear A. Using thousands of permutations instead of his original nine, the analysis confirms the stronger strand of his argument with far stricter controls. The framework is script-agnostic and can be applied to any undeciphered script: Cypro-Minoan, Indus, Proto-Elamite, or Rongorongo. No method, however sophisticated, can recover information that is not in the data. In the case of Linear A, the paper concluded that the available corpus does not contain enough information to substantiate any computational decipherment. The paper develops a reproducible audit and adequacy-testing framework for digital corpora of undeciphered scripts, demonstrated on Linear A. The framework comprises four core components: sign-identity resolution (treating Unicode sign identifiers as authoritative data rather than lossy ASCII labels), structured preservation of editorial uncertainty (damage, reading certainty, and measure confidence as structured fields), multi-witness comparis</t>
        </is>
      </c>
      <c r="N549" t="inlineStr">
        <is>
          <t>tsirkas2026auditing</t>
        </is>
      </c>
      <c r="O549" t="inlineStr"/>
      <c r="P549" t="inlineStr"/>
    </row>
    <row r="550">
      <c r="A550" t="n">
        <v>549</v>
      </c>
      <c r="B550" t="inlineStr">
        <is>
          <t>3 · Dudoso (revisión completa)</t>
        </is>
      </c>
      <c r="C550" t="inlineStr">
        <is>
          <t>D</t>
        </is>
      </c>
      <c r="D550" t="inlineStr">
        <is>
          <t>media</t>
        </is>
      </c>
      <c r="E550" t="inlineStr">
        <is>
          <t>YOLOv5 para detectar y reconocer palabras en inscripciones cingalesas 'antiguas'; no se indica la época.</t>
        </is>
      </c>
      <c r="F550" t="inlineStr"/>
      <c r="G550" t="inlineStr"/>
      <c r="H550" t="inlineStr">
        <is>
          <t>Automated Detection and Recognition of Sinhalese Inscriptions using YOLOV5</t>
        </is>
      </c>
      <c r="I550" t="n">
        <v>2025</v>
      </c>
      <c r="J550" t="inlineStr">
        <is>
          <t>article</t>
        </is>
      </c>
      <c r="K550" t="inlineStr">
        <is>
          <t>KDU Journal of Multidisciplinary Studies</t>
        </is>
      </c>
      <c r="L550" t="inlineStr">
        <is>
          <t>10.4038/kjms.v7i2.210</t>
        </is>
      </c>
      <c r="M550" t="inlineStr">
        <is>
          <t>This study proposes to recognize words in Sinhalese inscriptions using computational techniques as inscriptions form a foundational element of Sri Lanka’s historical record and cultural heritage. Computational Archaeology plays a vital role in fields of Archaeology, Linguistics, and Anthropology. There is a significant advancement in using computational techniques to recognize text on inscriptions since manual interpretation and transcription are highly effort intensive, resource demanding and prone to inaccuracies. The model trained and evaluated on a curated dataset of 300 tokenized Sinhalese inscription images. The performance of You Only Look Once (YOLO); a deep learning model, was analyzed based on standard evaluation metrics—accuracy, precision, recall, and F1 score. Results indicate promising average accuracy of 90% and demonstrates YOLOv5’s superiority in handling the unique challenges of ancient Sinhalese epigraphy such as irregular layouts, paleographic variations, and surface degradation compared to Optical Character Recognition systems. This research not only seeks to preserve and enhance access to Sri Lanka’s rich cultural heritage but also provides a wider scope for linguistic and scholarly inquiry by facilitating more efficient analysis of ancient texts through automated recognition of Sinhalese inscriptions.</t>
        </is>
      </c>
      <c r="N550" t="inlineStr">
        <is>
          <t>heenkenda2025automated</t>
        </is>
      </c>
      <c r="O550" t="inlineStr"/>
      <c r="P550" t="inlineStr"/>
    </row>
    <row r="551">
      <c r="A551" t="n">
        <v>550</v>
      </c>
      <c r="B551" t="inlineStr">
        <is>
          <t>3 · Dudoso (revisión completa)</t>
        </is>
      </c>
      <c r="C551" t="inlineStr">
        <is>
          <t>D</t>
        </is>
      </c>
      <c r="D551" t="inlineStr">
        <is>
          <t>media</t>
        </is>
      </c>
      <c r="E551" t="inlineStr">
        <is>
          <t>Binarización con deep learning y datos multiespectrales de manuscritos 'antiguos' degradados sin fechar.</t>
        </is>
      </c>
      <c r="F551" t="inlineStr"/>
      <c r="G551" t="inlineStr"/>
      <c r="H551" t="inlineStr">
        <is>
          <t>Automated text restoration in ancient manuscripts: a deep learning approach for document image binarisation based on multispectral data</t>
        </is>
      </c>
      <c r="I551" t="n">
        <v>2025</v>
      </c>
      <c r="J551" t="inlineStr">
        <is>
          <t>conference-paper</t>
        </is>
      </c>
      <c r="K551" t="inlineStr"/>
      <c r="L551" t="inlineStr">
        <is>
          <t>10.1117/12.3066625</t>
        </is>
      </c>
      <c r="M551" t="inlineStr">
        <is>
          <t>The development of automatic techniques for the restoration of handwritten texts in ancient, degraded manuscripts is gaining more interest in the field of book heritage. Typically, the task of interpreting the written text is left to expert philologists, who make use of “visible” features (naked eyes or digitization) and contextual information, thus introducing subjectivity into the restoration process. Recent advances in machine learning, especially deep learning, have paved the way for new methods for document analysis that can be integrated into fully automated systems capable of providing objective results. Of particular interest for text restoration are the algorithms related to document image binarisation, which consists in discriminating in the images the text from the background. This paper presents a fully automated processing pipeline for document image binarisation using deep learning based segmentation approaches on digitised images of ancient, degraded manuscripts. To generalize the approach, the method has been tested using image data from different sources, including open datasets and data obtained in laboratory. The experimental datasets were acquired with the PhaseOne multispectral imaging console in the UV-VIS-NIR. The spectral images are first combined to enhance the detection of the manuscript features, by improving the image contrast of the written text with respect to the background. A robust framework for handwritten text segmentation is then applied, enabling an accurate segmentation without the need for manual intervention. The integration of the multispectral data module in the pipeline is investigated in the analysis of the degraded manuscripts that are challenging due to the presence of faded ink and deterioration in the support. Once validated on different type of datasets, the proposed technique may represent a valuable tool for philologists and conservators to save time enabling a scalable analysis of large document collections.</t>
        </is>
      </c>
      <c r="N551" t="inlineStr">
        <is>
          <t>carcagni2025automated</t>
        </is>
      </c>
      <c r="O551" t="inlineStr"/>
      <c r="P551" t="inlineStr"/>
    </row>
    <row r="552">
      <c r="A552" t="n">
        <v>551</v>
      </c>
      <c r="B552" t="inlineStr">
        <is>
          <t>3 · Dudoso (revisión completa)</t>
        </is>
      </c>
      <c r="C552" t="inlineStr">
        <is>
          <t>D</t>
        </is>
      </c>
      <c r="D552" t="inlineStr">
        <is>
          <t>media</t>
        </is>
      </c>
      <c r="E552" t="inlineStr">
        <is>
          <t>Segmentación con MLM y LLM de textos hebreos y arameos antiguos e históricos (rabínicos); proporción de obras anteriores al corte incierta.</t>
        </is>
      </c>
      <c r="F552" t="inlineStr">
        <is>
          <t>posible corpus de midrash tardoantiguo</t>
        </is>
      </c>
      <c r="G552" t="inlineStr"/>
      <c r="H552" t="inlineStr">
        <is>
          <t>Automatic Text Segmentation of Ancient and Historic Hebrew</t>
        </is>
      </c>
      <c r="I552" t="n">
        <v>2025</v>
      </c>
      <c r="J552" t="inlineStr">
        <is>
          <t>conference-paper</t>
        </is>
      </c>
      <c r="K552" t="inlineStr"/>
      <c r="L552" t="inlineStr">
        <is>
          <t>10.18653/v1/2025.alp-1.1</t>
        </is>
      </c>
      <c r="M552" t="inlineStr">
        <is>
          <t>Ancient texts often lack punctuation marks, making it challenging to determine sentence boundaries and clause boundaries.Texts may contain sequences of hundreds of words without any period or indication of a full stop.Determining such boundaries is a crucial step in various NLP pipelines, especially regarding language models such as BERT that have context window constraints and regarding machine translation models which may become far less accurate when fed too much text at a time.In this paper, we consider several novel approaches to automatic segmentation of unpunctuated ancient texts into grammatically complete or semi-complete units.Our work here focuses on ancient and historical Hebrew and Aramaic texts, but the tools developed can be applied equally to similar languages.We explore several approaches to addressing this task: masked language models (MLM) to predict the next token; fewshot completions via an open-source foundational LLM; and the "Segment-Any-Text" (SaT) tool by Frohmann et al. (Frohmann et al., 2024).These are then compared to instructbased flows using commercial (closed, managed) LLMs, to be used as a benchmark.To evaluate these approaches, we also introduce a new ground truth (GT) dataset of manually segmented texts.We explore the performance of our different approaches on this dataset.We release both our segmentation tools and the dataset to support further research into computational processing and analysis of ancient texts, which can be found here https://github. com/ERC-Midrash/rabbinic_chunker.</t>
        </is>
      </c>
      <c r="N552" t="inlineStr">
        <is>
          <t>rosensweig2025automatic</t>
        </is>
      </c>
      <c r="O552" t="inlineStr"/>
      <c r="P552" t="inlineStr"/>
    </row>
    <row r="553">
      <c r="A553" t="n">
        <v>552</v>
      </c>
      <c r="B553" t="inlineStr">
        <is>
          <t>3 · Dudoso (revisión completa)</t>
        </is>
      </c>
      <c r="C553" t="inlineStr">
        <is>
          <t>D</t>
        </is>
      </c>
      <c r="D553" t="inlineStr">
        <is>
          <t>media</t>
        </is>
      </c>
      <c r="E553" t="inlineStr">
        <is>
          <t>LLM para detectar y categorizar violencia en 'textos antiguos' no especificados.</t>
        </is>
      </c>
      <c r="F553" t="inlineStr"/>
      <c r="G553" t="inlineStr"/>
      <c r="H553" t="inlineStr">
        <is>
          <t>Automating Violence Detection and Categorization from Ancient Texts</t>
        </is>
      </c>
      <c r="I553" t="n">
        <v>2025</v>
      </c>
      <c r="J553" t="inlineStr">
        <is>
          <t>preprint</t>
        </is>
      </c>
      <c r="K553" t="inlineStr">
        <is>
          <t>arXiv (Cornell University)</t>
        </is>
      </c>
      <c r="L553" t="inlineStr">
        <is>
          <t>10.48550/arxiv.2503.08192</t>
        </is>
      </c>
      <c r="M553" t="inlineStr">
        <is>
          <t>Violence descriptions in literature offer valuable insights for a wide range of research in the humanities. For historians, depictions of violence are of special interest for analyzing the societal dynamics surrounding large wars and individual conflicts of influential people. Harvesting data for violence research manually is laborious and time-consuming. This study is the first one to evaluate the effectiveness of large language models (LLMs) in identifying violence in ancient texts and categorizing it across multiple dimensions. Our experiments identify LLMs as a valuable tool to scale up the accurate analysis of historical texts and show the effect of fine-tuning and data augmentation, yielding an F1-score of up to 0.93 for violence detection and 0.86 for fine-grained violence categorization.</t>
        </is>
      </c>
      <c r="N553" t="inlineStr">
        <is>
          <t>alhassan2025automating</t>
        </is>
      </c>
      <c r="O553" t="inlineStr"/>
      <c r="P553" t="inlineStr"/>
    </row>
    <row r="554">
      <c r="A554" t="n">
        <v>553</v>
      </c>
      <c r="B554" t="inlineStr">
        <is>
          <t>3 · Dudoso (revisión completa)</t>
        </is>
      </c>
      <c r="C554" t="inlineStr">
        <is>
          <t>D</t>
        </is>
      </c>
      <c r="D554" t="inlineStr">
        <is>
          <t>media</t>
        </is>
      </c>
      <c r="E554" t="inlineStr">
        <is>
          <t>Benchmark de LLM multimodales para libros antiguos; no se precisa lengua ni época de los libros.</t>
        </is>
      </c>
      <c r="F554" t="inlineStr"/>
      <c r="G554" t="inlineStr"/>
      <c r="H554" t="inlineStr">
        <is>
          <t>Benchmarking the ancient books capability of multimodal large language models</t>
        </is>
      </c>
      <c r="I554" t="n">
        <v>2025</v>
      </c>
      <c r="J554" t="inlineStr">
        <is>
          <t>article</t>
        </is>
      </c>
      <c r="K554" t="inlineStr">
        <is>
          <t>npj Heritage Science</t>
        </is>
      </c>
      <c r="L554" t="inlineStr">
        <is>
          <t>10.1038/s40494-025-01897-3</t>
        </is>
      </c>
      <c r="M554" t="inlineStr">
        <is>
          <t>Although evaluation benchmarks for general multimodal large language models (MLLMs) are increasingly prevalent, the systematic evaluation of their capabilities for processing ancient texts remains underdeveloped. Ancient books, as cultural heritage artifacts, integrate rich textual and visual elements. Due to their unique cross-linguistic complexity and multimodal composition, they pose challenges to the evaluation of the multifaceted capabilities of MLLMs. To address this issue, we propose benchmarking the ancient book capabilities of MLLMs (BABMLLM), a specialized benchmark designed to evaluate their performance specifically within the domain of ancient books. This benchmark comprises seven curated datasets, enabling comprehensive evaluation across four core tasks relevant to ancient book processing: ancient book translation, text recognition, image captioning, and image-text consistency judgment. Furthermore, BABMLLM provides a standardized reference for evaluating MLLMs in the context of ancient books and establishes a foundation for selecting suitable base models for subsequent domain-specific development.</t>
        </is>
      </c>
      <c r="N554" t="inlineStr">
        <is>
          <t>wang2025benchmarking</t>
        </is>
      </c>
      <c r="O554" t="inlineStr"/>
      <c r="P554" t="inlineStr"/>
    </row>
    <row r="555">
      <c r="A555" t="n">
        <v>554</v>
      </c>
      <c r="B555" t="inlineStr">
        <is>
          <t>3 · Dudoso (revisión completa)</t>
        </is>
      </c>
      <c r="C555" t="inlineStr">
        <is>
          <t>D</t>
        </is>
      </c>
      <c r="D555" t="inlineStr">
        <is>
          <t>media</t>
        </is>
      </c>
      <c r="E555" t="inlineStr">
        <is>
          <t>CNN para traducir inscripciones tamiles de templos; mezcla Pandya, Chola y Chera sin fechar corpus.</t>
        </is>
      </c>
      <c r="F555" t="inlineStr"/>
      <c r="G555" t="inlineStr"/>
      <c r="H555" t="inlineStr">
        <is>
          <t>Bridging the Linguistic Gap</t>
        </is>
      </c>
      <c r="I555" t="n">
        <v>2024</v>
      </c>
      <c r="J555" t="inlineStr">
        <is>
          <t>book-chapter</t>
        </is>
      </c>
      <c r="K555" t="inlineStr"/>
      <c r="L555" t="inlineStr">
        <is>
          <t>10.1002/9781394214624.ch11</t>
        </is>
      </c>
      <c r="M555" t="inlineStr">
        <is>
          <t>Translating inscriptions in low-resource languages, particularly ancient ones engraved in materials like stone or metal, poses significant challenges for researchers in the field of epigraphy, a discipline within archaeology. Factors such as faint engravings and missing pieces often complicate the translation process, making it time-consuming. This chapter proposes a solution by utilizing deep learning algorithms to convert images of Tamil inscriptions into modern Tamil text. The resulting output can be visualized in any language through the Google Translate API. Once the model is trained, there are plans to deploy a user-friendly interface, possibly a webpage or web application, to make it accessible to a wider audience. The writing methodology of Tamil inscriptions is distinct, consisting of 12 vowels and 18 consonants, and is written from left to right. Early Tamil inscriptions, mainly found in the Pandya, Chola, and Chera kingdoms, took the form of poems and documented heroic deeds such as battles and conquests. Ancient Tamil, one of the oldest low-resource languages, is inscribed on temple walls, with “Olaichuvadi” meaning palm leaf. These inscriptions serve as valuable historical sources, shedding light on the culture and traditions of the Tamil region. The proposed method aims to translate the inscriptions efficiently using deep learning algorithms and the Google Translation API, surpassing existing methods in terms of speed. This multilingual translator for ancient Tamil inscriptions holds diverse applications in historical research, education, and tourism, contributing to the understanding and promotion of ancient Tamil civilization. It can also serve as a teaching tool for language and literature, fostering cultural exchange and personal learning. However, a key challenge in translating low-resource languages like ancient Tamil is the scarcity of annotated data necessary for training deep learning models. The approach involves using large datasets containing images of ancient Tamil inscriptions carved on temple walls, accompanied by corresponding text transcriptions. The translation process includes pre-processing images through techniques like noise reduction and segmentation. Once the inscriptions images has been preprocessed. The convolutional neural network (CNN) algorithm plays a crucial role in recognizing characters in the images and extracting the corresponding text. The intention is to employ a deep learning algorithm for training the model, and the accuracy of the text recognition obtained will depend on the quality and resolution of the images.</t>
        </is>
      </c>
      <c r="N555" t="inlineStr">
        <is>
          <t>umamaheswari2024bridging</t>
        </is>
      </c>
      <c r="O555" t="inlineStr"/>
      <c r="P555" t="inlineStr"/>
    </row>
    <row r="556">
      <c r="A556" t="n">
        <v>555</v>
      </c>
      <c r="B556" t="inlineStr">
        <is>
          <t>3 · Dudoso (revisión completa)</t>
        </is>
      </c>
      <c r="C556" t="inlineStr">
        <is>
          <t>D</t>
        </is>
      </c>
      <c r="D556" t="inlineStr">
        <is>
          <t>media</t>
        </is>
      </c>
      <c r="E556" t="inlineStr">
        <is>
          <t>Benchmark ACLUE para evaluar LLM en chino antiguo; periodos de los textos no indicados.</t>
        </is>
      </c>
      <c r="F556" t="inlineStr">
        <is>
          <t>C4</t>
        </is>
      </c>
      <c r="G556" t="inlineStr"/>
      <c r="H556" t="inlineStr">
        <is>
          <t>Can Large Language Model Comprehend Ancient Chinese? A Preliminary Test on ACLUE</t>
        </is>
      </c>
      <c r="I556" t="n">
        <v>2023</v>
      </c>
      <c r="J556" t="inlineStr">
        <is>
          <t>conference-paper</t>
        </is>
      </c>
      <c r="K556" t="inlineStr">
        <is>
          <t>arXiv (Cornell University)</t>
        </is>
      </c>
      <c r="L556" t="inlineStr">
        <is>
          <t>10.48550/arxiv.2310.09550</t>
        </is>
      </c>
      <c r="M556" t="inlineStr">
        <is>
          <t>Large language models (LLMs) have showcased remarkable capabilities in understanding and generating language. However, their ability in comprehending ancient languages, particularly ancient Chinese, remains largely unexplored. To bridge this gap, we present ACLUE, an evaluation benchmark designed to assess the capability of language models in comprehending ancient Chinese. ACLUE consists of 15 tasks cover a range of skills, spanning phonetic, lexical, syntactic, semantic, inference and knowledge. Through the evaluation of eight state-of-the-art LLMs, we observed a noticeable disparity in their performance between modern Chinese and ancient Chinese. Among the assessed models, ChatGLM2 demonstrates the most remarkable performance, achieving an average score of 37.4%. We have made our code and data public available.</t>
        </is>
      </c>
      <c r="N556" t="inlineStr">
        <is>
          <t>zhang2023large</t>
        </is>
      </c>
      <c r="O556" t="inlineStr"/>
      <c r="P556" t="inlineStr"/>
    </row>
    <row r="557">
      <c r="A557" t="n">
        <v>556</v>
      </c>
      <c r="B557" t="inlineStr">
        <is>
          <t>3 · Dudoso (revisión completa)</t>
        </is>
      </c>
      <c r="C557" t="inlineStr">
        <is>
          <t>D</t>
        </is>
      </c>
      <c r="D557" t="inlineStr">
        <is>
          <t>media</t>
        </is>
      </c>
      <c r="E557" t="inlineStr">
        <is>
          <t>Sin resumen; corrección de errores en griego bizantino reconocido automáticamente; época de las obras no precisada.</t>
        </is>
      </c>
      <c r="F557" t="inlineStr">
        <is>
          <t>ML4AL 2024</t>
        </is>
      </c>
      <c r="G557" t="inlineStr"/>
      <c r="H557" t="inlineStr">
        <is>
          <t>Challenging Error Correction in Recognised Byzantine Greek</t>
        </is>
      </c>
      <c r="I557" t="n">
        <v>2024</v>
      </c>
      <c r="J557" t="inlineStr">
        <is>
          <t>conference-paper</t>
        </is>
      </c>
      <c r="K557" t="inlineStr"/>
      <c r="L557" t="inlineStr">
        <is>
          <t>10.18653/v1/2024.ml4al-1.1</t>
        </is>
      </c>
      <c r="M557" t="inlineStr">
        <is>
          <t>John Pavlopoulos, Vasiliki Kougia, Esteban Garces Arias, Paraskevi Platanou, Stepan Shabalin, Konstantina Liagkou, Emmanouil Papadatos, Holger Essler, Jean-Baptiste Camps, Franz Fischer. Proceedings of the 1st Workshop on Machine Learning for Ancient Languages (ML4AL 2024). 2024.</t>
        </is>
      </c>
      <c r="N557" t="inlineStr">
        <is>
          <t>pavlopoulos2024challenging</t>
        </is>
      </c>
      <c r="O557" t="inlineStr"/>
      <c r="P557" t="inlineStr"/>
    </row>
    <row r="558">
      <c r="A558" t="n">
        <v>557</v>
      </c>
      <c r="B558" t="inlineStr">
        <is>
          <t>3 · Dudoso (revisión completa)</t>
        </is>
      </c>
      <c r="C558" t="inlineStr">
        <is>
          <t>D</t>
        </is>
      </c>
      <c r="D558" t="inlineStr">
        <is>
          <t>media</t>
        </is>
      </c>
      <c r="E558" t="inlineStr">
        <is>
          <t>CNN para reconocer caracteres en manuscritos ge'ez litúrgicos; no se indican obras ni época de los manuscritos.</t>
        </is>
      </c>
      <c r="F558" t="inlineStr"/>
      <c r="G558" t="inlineStr"/>
      <c r="H558" t="inlineStr">
        <is>
          <t>Character recognition of ancient ethiopic Ge'ez manuscripts using deep convolutional neural networks</t>
        </is>
      </c>
      <c r="I558" t="n">
        <v>2025</v>
      </c>
      <c r="J558" t="inlineStr">
        <is>
          <t>article</t>
        </is>
      </c>
      <c r="K558" t="inlineStr">
        <is>
          <t>Discover Imaging.</t>
        </is>
      </c>
      <c r="L558" t="inlineStr">
        <is>
          <t>10.1007/s44352-025-00009-y</t>
        </is>
      </c>
      <c r="M558" t="inlineStr">
        <is>
          <t>The Ethiopian Orthodox Tewahedo Church, along with the Eritrean Orthodox Tewahedo Church, uses the ancient language Ge'ez for its liturgy. This preconial language, rich in history, plays a central role in religious texts. With the rise of technological advancements, particularly in optical character recognition (OCR), the need to digitize Ge'ez manuscripts and make them accessible to the public has become increasingly important. In an OCR system, the text is digitized, processed, and segmented, and features are extracted, categorized, and recognized. The first step in character recognition involves digitizing documents via tools such as the Cam Scanner at a resolution of 300 dpi. Once scanned, the image documents are preprocessed to remove noise via a set of low-pass filters. In our study, four low-pass algorithms for noise reduction and four thresholding algorithms for image binarization were tested. On the basis of having the lowest mean square error and highest peak signal-to-noise ratio, we selected bilateral filtering for noise reduction and Otsu’s thresholding for binarization. After preprocessing, the next step is image segmentation, where lines and individual characters are detected via a bounding box or bounding rectangle algorithm. Since the segmented characters vary in shape due to handwriting differences, they are normalized to a uniform size of 32 × 32 pixels. Character features are then extracted via automatic feature extraction methods within a deep learning framework. The recognition model is developed via pretrained deep convolutional neural networks, such as ResNet50 and VGG19, along with CNN-based support vector machines, trained on collected data. The experimental results show that a sequentially developed deep convolutional neural network achieves the highest accuracy of 93.52% in character recognition. However, segmentation errors, often caused by the degradation of document images, negatively impact the performance of the recognition models. Future research should focus on implementing advanced image enhancement and restoration techniques to further improve accuracy.</t>
        </is>
      </c>
      <c r="N558" t="inlineStr">
        <is>
          <t>guangul2025character</t>
        </is>
      </c>
      <c r="O558" t="inlineStr"/>
      <c r="P558" t="inlineStr"/>
    </row>
    <row r="559">
      <c r="A559" t="n">
        <v>558</v>
      </c>
      <c r="B559" t="inlineStr">
        <is>
          <t>3 · Dudoso (revisión completa)</t>
        </is>
      </c>
      <c r="C559" t="inlineStr">
        <is>
          <t>D</t>
        </is>
      </c>
      <c r="D559" t="inlineStr">
        <is>
          <t>media</t>
        </is>
      </c>
      <c r="E559" t="inlineStr">
        <is>
          <t>U-Net con atención y CNN-BiLSTM para epígrafes tamiles en vatteluttu desde el s. VIII; rango temporal del dataset no precisado.</t>
        </is>
      </c>
      <c r="F559" t="inlineStr">
        <is>
          <t>C3/C4</t>
        </is>
      </c>
      <c r="G559" t="inlineStr"/>
      <c r="H559" t="inlineStr">
        <is>
          <t>Character-level recognition of Tamil epigraphs using semantic segmentation incorporating self-attention mechanism through hybrid spatial and temporal models</t>
        </is>
      </c>
      <c r="I559" t="n">
        <v>2026</v>
      </c>
      <c r="J559" t="inlineStr">
        <is>
          <t>article</t>
        </is>
      </c>
      <c r="K559" t="inlineStr">
        <is>
          <t>Discover Computing</t>
        </is>
      </c>
      <c r="L559" t="inlineStr">
        <is>
          <t>10.1007/s10791-026-10243-5</t>
        </is>
      </c>
      <c r="M559" t="inlineStr">
        <is>
          <t>Abstract Tamil epigraphs based on vattezhuthukal from 8th century C.E is utilized to understand the South Indian history which is a proof for language, culture, and administration. Even though major part of the epigraphs remains undigitized, and many inscriptions are weathered, incomplete, or poorly preserved resulting manual transcription slow and error-prone because ancient Tamil letter forms are different from modern scripts. To challenges are solved by the proposed study which creates an end-to-end deep learning framework that incorporates segmentation and recognition of characters from ancient Tamil epigraph images. The preprocessing of inscription image involves CLAHE (Contrast Limited Adaptive Histogram Equalization) which is applied to enhance the local contrast, followed by bilateral filtering for suppressing the noise and Otsu’s method for adaptive binarization. Segmentation process uses an attention-augmented U-Net to precisely localize character regions, and connected-component labelling subsequently extracts individual glyph instances. For ancient character recognition a hybrid CNN-BiLSTM architecture is utilized in which the convolutional layers extract spatial features from carved strokes while bidirectional LSTM layers capture sequential dependencies within character shapes. The proposed architecture is evaluated on the ancient Tamil Script Recognition dataset and achieves a character-level accuracy of 97.20%, precision of 97.13%, recall of 97.90%, and an F1-score of 97.36%, showing its effectiveness in handling uneven illumination and stroke fragmentation. The proposed model achieves approximately 1.22% improvement over the baseline model CapsNet-LSTM, 95.98% showing an improvement in ancient Tamil epigraph recognition.</t>
        </is>
      </c>
      <c r="N559" t="inlineStr">
        <is>
          <t>dhivya2026character</t>
        </is>
      </c>
      <c r="O559" t="inlineStr"/>
      <c r="P559" t="inlineStr"/>
    </row>
    <row r="560">
      <c r="A560" t="n">
        <v>559</v>
      </c>
      <c r="B560" t="inlineStr">
        <is>
          <t>3 · Dudoso (revisión completa)</t>
        </is>
      </c>
      <c r="C560" t="inlineStr">
        <is>
          <t>D</t>
        </is>
      </c>
      <c r="D560" t="inlineStr">
        <is>
          <t>media</t>
        </is>
      </c>
      <c r="E560" t="inlineStr">
        <is>
          <t>Deep learning (PLN y visión) para restaurar inscripciones chinas antiguas; no se indica la época.</t>
        </is>
      </c>
      <c r="F560" t="inlineStr"/>
      <c r="G560" t="inlineStr"/>
      <c r="H560" t="inlineStr">
        <is>
          <t>Chinese inscription restoration based on artificial intelligent models</t>
        </is>
      </c>
      <c r="I560" t="n">
        <v>2025</v>
      </c>
      <c r="J560" t="inlineStr">
        <is>
          <t>article</t>
        </is>
      </c>
      <c r="K560" t="inlineStr">
        <is>
          <t>npj Heritage Science</t>
        </is>
      </c>
      <c r="L560" t="inlineStr">
        <is>
          <t>10.1038/s40494-025-01900-x</t>
        </is>
      </c>
      <c r="M560" t="inlineStr">
        <is>
          <t>Chinese ancient inscriptions have a long history, while natural erosion and human destruction have led to many incomplete inscriptions with low-quality textual data and blurry images. With deep learning technologies, it is expected to use relevant image and language processing tasks to restore inscriptions. To improve the efficiency of restoration tasks and promote the digital protection of cultural heritage, this study used deep learning technology to restore ancient Chinese inscriptions. We combined natural language processing and computer vision technologies to train models for restoring inscriptions. The results indicated that the joint solution had advantages over every single model for incomplete character restoration.</t>
        </is>
      </c>
      <c r="N560" t="inlineStr">
        <is>
          <t>wang2025chinese</t>
        </is>
      </c>
      <c r="O560" t="inlineStr"/>
      <c r="P560" t="inlineStr"/>
    </row>
    <row r="561">
      <c r="A561" t="n">
        <v>560</v>
      </c>
      <c r="B561" t="inlineStr">
        <is>
          <t>3 · Dudoso (revisión completa)</t>
        </is>
      </c>
      <c r="C561" t="inlineStr">
        <is>
          <t>D</t>
        </is>
      </c>
      <c r="D561" t="inlineStr">
        <is>
          <t>media</t>
        </is>
      </c>
      <c r="E561" t="inlineStr">
        <is>
          <t>Benchmark de OCR con VLLM sobre las siete escrituras chinas, de caparazones a caligrafía en papel; corpus mixto equilibrado.</t>
        </is>
      </c>
      <c r="F561" t="inlineStr">
        <is>
          <t>C4</t>
        </is>
      </c>
      <c r="G561" t="inlineStr"/>
      <c r="H561" t="inlineStr">
        <is>
          <t>Chronicles-OCR: A Cross-Temporal Perception Benchmark for the Evolutionary Trajectory of Chinese Characters</t>
        </is>
      </c>
      <c r="I561" t="n">
        <v>2026</v>
      </c>
      <c r="J561" t="inlineStr">
        <is>
          <t>preprint</t>
        </is>
      </c>
      <c r="K561" t="inlineStr">
        <is>
          <t>arXiv (Cornell University)</t>
        </is>
      </c>
      <c r="L561" t="inlineStr"/>
      <c r="M561" t="inlineStr">
        <is>
          <t>Vision Large Language Models (VLLMs) have achieved remarkable success in modern text-rich visual understanding. However, their perceptual robustness in the face of the continuous morphological evolution of historical writing systems remains largely unexplored. Existing ancient text datasets typically focus on isolated historical periods, failing to capture the systematic visual distribution shifts spanning thousands of years. To bridge this gap and empower Digital Humanities, we introduce Chronicles-OCR, the first comprehensive benchmark specifically designed to evaluate the cross-temporal visual perception capabilities of VLLMs across the complete evolutionary trajectory of Chinese characters, known as the Seven Chinese Scripts. Curated in collaboration with top-tier institutional domain experts, the dataset comprises 2,800 strictly balanced images encompassing highly diverse physical media, ranging from tortoise shells to paper-based calligraphy. To accommodate the drastic morphological and topological variations across different historical stages, we propose a novel Stage-Adaptive Annotation Paradigm. Based on this, Chronicles-OCR formulates four rigorous quantitative tasks: cross-period character spotting, fine-grained archaic character recognition via visual referring, ancient text parsing, and script classification. By isolating visual perception from semantic reasoning, Chronicles-OCR provides an authoritative platform to expose the limitations of current VLLMs, paving the way for robust, evolution-aware historical text perception. Chronicles-OCR is publicly available at https://github.com/VirtualLUOUCAS/Chronicles-OCR.</t>
        </is>
      </c>
      <c r="N561" t="inlineStr">
        <is>
          <t>li2026chronicles</t>
        </is>
      </c>
      <c r="O561" t="inlineStr"/>
      <c r="P561" t="inlineStr"/>
    </row>
    <row r="562">
      <c r="A562" t="n">
        <v>561</v>
      </c>
      <c r="B562" t="inlineStr">
        <is>
          <t>3 · Dudoso (revisión completa)</t>
        </is>
      </c>
      <c r="C562" t="inlineStr">
        <is>
          <t>D</t>
        </is>
      </c>
      <c r="D562" t="inlineStr">
        <is>
          <t>media</t>
        </is>
      </c>
      <c r="E562" t="inlineStr">
        <is>
          <t>Datación con deep learning de inscripciones cingalesas del s. III a. C. al presente; proporción antigua no indicada.</t>
        </is>
      </c>
      <c r="F562" t="inlineStr">
        <is>
          <t>C4</t>
        </is>
      </c>
      <c r="G562" t="inlineStr"/>
      <c r="H562" t="inlineStr">
        <is>
          <t>Chronological attribution of Sinhalese inscriptions using deep learning approaches</t>
        </is>
      </c>
      <c r="I562" t="n">
        <v>2023</v>
      </c>
      <c r="J562" t="inlineStr">
        <is>
          <t>article</t>
        </is>
      </c>
      <c r="K562" t="inlineStr">
        <is>
          <t>Journal of the National Science Foundation of Sri Lanka</t>
        </is>
      </c>
      <c r="L562" t="inlineStr">
        <is>
          <t>10.4038/jnsfsr.v51i3.11200</t>
        </is>
      </c>
      <c r="M562" t="inlineStr">
        <is>
          <t>A study of this caliber can be identified as a profound source for a wealth of knowledge as the aim of this study is to present chronological attribution of Sinhalese inscriptions based on deep learning approaches. Inscriptions shed light on a multitude of information such as chronicled civilizational thought, economic status, language evolution, cultural boundaries, details of royal officers, local rules, ethnic groups, land tenure, religious activities, beliefs, and trade and industries. Inscriptions are major assets to showcase inclusive of listed above, multitude information; hence, the benefits served by a study of high caliber, especially to the historical heritage research and to the heritage tourism. Several computer-aided solutions have been proposed to resolve the recognition of inscriptions in the Sri Lankan context. But this paper proposes an optimized classification. A dataset of five hundred images of original Sinhalese inscriptions dating from the 3rd century BC to the present was used to train and test the models. This study adopts four deep learning models to classify Sinhalese inscriptions: a newly proposed convolutional neural network model, and the pre-trained models Inception-v3, VGG-19, and ResNet-50. Palaeographical and morphological rules were adopted in the manual classification of Sinhalese inscriptions into a number of eras, namely, the Early Brahmi (3rd century BC to 1st century AD), Late Brahmi (2nd century AD to 4th century AD), Transitional Brahmi (5th century AD to 7th century AD), Medieval Sinhala (8th century AD to 14th century AD), and Modern Sinhala (15th century AD to the present). The results of the study indicate promising outcomes with accuracies of 70.66%, 85.94%, 57.44%, and 58.77% respectively for used four models. Further, the study revealed that the Inception-v3 model outperformed in classifying the Sinhalese inscriptions in respective eras.</t>
        </is>
      </c>
      <c r="N562" t="inlineStr">
        <is>
          <t>heenkenda2023chronological</t>
        </is>
      </c>
      <c r="O562" t="inlineStr"/>
      <c r="P562" t="inlineStr"/>
    </row>
    <row r="563">
      <c r="A563" t="n">
        <v>562</v>
      </c>
      <c r="B563" t="inlineStr">
        <is>
          <t>3 · Dudoso (revisión completa)</t>
        </is>
      </c>
      <c r="C563" t="inlineStr">
        <is>
          <t>D</t>
        </is>
      </c>
      <c r="D563" t="inlineStr">
        <is>
          <t>media</t>
        </is>
      </c>
      <c r="E563" t="inlineStr">
        <is>
          <t>CNN y OCR para manuscritos tamiles de hoja de palma; época de las obras no indicada.</t>
        </is>
      </c>
      <c r="F563" t="inlineStr"/>
      <c r="G563" t="inlineStr"/>
      <c r="H563" t="inlineStr">
        <is>
          <t>CNN Based Character Recognition and Classification in Tamil Palm Leaf Manuscripts</t>
        </is>
      </c>
      <c r="I563" t="n">
        <v>2022</v>
      </c>
      <c r="J563" t="inlineStr">
        <is>
          <t>conference-paper</t>
        </is>
      </c>
      <c r="K563" t="inlineStr">
        <is>
          <t>2022 International Conference on Communication, Computing and Internet of Things (IC3IoT)</t>
        </is>
      </c>
      <c r="L563" t="inlineStr">
        <is>
          <t>10.1109/ic3iot53935.2022.9767866</t>
        </is>
      </c>
      <c r="M563" t="inlineStr">
        <is>
          <t>Palm leaf manuscripts are extremely important as they have a rich source of information. As a result, simple access to ancient manuscripts must be provided to share this information with the rest of the world and to promote future study into ancient literature. This study deals with Convolutional Neural Network (CNN)-based Optical Character Recognition (OCR) system for accurately digitizing and identifying the characters for Tamil palm leaf manuscripts. The convolution layer, pooling layer, activation layer, fully connected layer, and classifier of the convolutional neural network is employed in this article. Palm-leaf manuscripts were scanned and the scanned images are used to generate the character set database. The database is divided into 67 separate classes, each of which contains roughly 100 individual samples. OCR recognition of the palm leaf manuscripts and problems associated with this are illustrated. A working example of the character recognition method for Tamil palm-leaf manuscript was implemented using the CNN model. The CNN model was found to have a better recognition rate. The prediction rate and accuracy are great because of the large number of features retrieved for each layer of CNN.</t>
        </is>
      </c>
      <c r="N563" t="inlineStr">
        <is>
          <t>m2022based</t>
        </is>
      </c>
      <c r="O563" t="inlineStr"/>
      <c r="P563" t="inlineStr"/>
    </row>
    <row r="564">
      <c r="A564" t="n">
        <v>563</v>
      </c>
      <c r="B564" t="inlineStr">
        <is>
          <t>3 · Dudoso (revisión completa)</t>
        </is>
      </c>
      <c r="C564" t="inlineStr">
        <is>
          <t>D</t>
        </is>
      </c>
      <c r="D564" t="inlineStr">
        <is>
          <t>media</t>
        </is>
      </c>
      <c r="E564" t="inlineStr">
        <is>
          <t>Extracción de datos genealógicos con GPT y LangChain de 'textos antiguos' no especificados.</t>
        </is>
      </c>
      <c r="F564" t="inlineStr"/>
      <c r="G564" t="inlineStr"/>
      <c r="H564" t="inlineStr">
        <is>
          <t>Comparative Study on Automatic Extraction of Genealogical Data from Ancient Text by Using Large Language Models and Open AI</t>
        </is>
      </c>
      <c r="I564" t="n">
        <v>2025</v>
      </c>
      <c r="J564" t="inlineStr">
        <is>
          <t>conference-paper</t>
        </is>
      </c>
      <c r="K564" t="inlineStr">
        <is>
          <t>Studies in computational intelligence</t>
        </is>
      </c>
      <c r="L564" t="inlineStr">
        <is>
          <t>10.1007/978-3-031-87639-4_14</t>
        </is>
      </c>
      <c r="M564" t="inlineStr">
        <is>
          <t>Genealogy extraction from ancient texts is a challenging but significant task for genealogical research due to its historical data. To explore each family history, one has to read large amounts of text to find the depth of the relationships between characters. Recent advancements in Natural Language Processing (NLP), especially for information extraction and visualization, have become significantly more accurate, convenient, and interactive due to Artificial Intelligence (AI) integration, enabling them to handle complex language tasks with ever-increasing accuracy through continuous learning from data. This paper first explores the application of modern information extraction (IE) for automated genealogy extraction from ancient texts by incorporating the advanced large language modeling capabilities through OpenAI’s GPT models that are integrated into the LangChain framework. This approach not only identifies genealogical information but also interprets and contextualizes relationships using advanced natural language understanding capabilities. The LangChain framework facilitates a seamless connection between OpenAI’s GPT (generative pre-trained transformer) models and the Neo4j graph database, enabling the construction of dynamic and context-aware family trees. Then this paper compares the strengths and limitations of the automatic extraction of genealogical data from unstructured ancient texts using GPT models. © The Author(s), under exclusive license to Springer Nature Switzerland AG 2025.</t>
        </is>
      </c>
      <c r="N564" t="inlineStr">
        <is>
          <t>xavier2025comparative</t>
        </is>
      </c>
      <c r="O564" t="inlineStr"/>
      <c r="P564" t="inlineStr"/>
    </row>
    <row r="565">
      <c r="A565" t="n">
        <v>564</v>
      </c>
      <c r="B565" t="inlineStr">
        <is>
          <t>3 · Dudoso (revisión completa)</t>
        </is>
      </c>
      <c r="C565" t="inlineStr">
        <is>
          <t>D</t>
        </is>
      </c>
      <c r="D565" t="inlineStr">
        <is>
          <t>media</t>
        </is>
      </c>
      <c r="E565" t="inlineStr">
        <is>
          <t>Recocido simulado con léxico dravídico y estadística; no queda claro que haya aprendizaje automático.</t>
        </is>
      </c>
      <c r="F565" t="inlineStr">
        <is>
          <t>versión anterior de pierson2026computational</t>
        </is>
      </c>
      <c r="G565" t="inlineStr">
        <is>
          <t>EN1</t>
        </is>
      </c>
      <c r="H565" t="inlineStr">
        <is>
          <t>Computational Decipherment of the Indus Script via Simulated Annealing, Positional Analysis, and Proto-Dravidian Phonotactic Validation</t>
        </is>
      </c>
      <c r="I565" t="n">
        <v>2026</v>
      </c>
      <c r="J565" t="inlineStr">
        <is>
          <t>preprint</t>
        </is>
      </c>
      <c r="K565" t="inlineStr">
        <is>
          <t>Zenodo (CERN European Organization for Nuclear Research)</t>
        </is>
      </c>
      <c r="L565" t="inlineStr">
        <is>
          <t>10.5281/zenodo.20379071</t>
        </is>
      </c>
      <c r="M565" t="inlineStr">
        <is>
          <t>We present the first complete computational decipherment proposal for the Indus Script (~2600–1900 BCE), assigning Proto-Dravidian readings to all 605 known signs at HIGH confidence. The pipeline uses Simulated Annealing mapping inference with a 7,514-word Dravidian language model (DEDR-expanded), validated on two independent corpora: 1,670 Holdat seals (Mahadevan 1977) and 5,520 Yajnadevam inscriptions from 76 archaeological sites. SA achieves 83.7% mean consistency on the expanded corpus. The tripartite grammar model (INITIAL→MEDIAL→TERMINAL) is confirmed at 45.7% across 2,980 eligible inscriptions (6.3× null lift, p&lt;0.001). External corroboration via 7 Elamite cognates (McAlpin 1981) and 13 Sanskrit substrate loanwords (Witzel 1999) yields Fisher p≈10⁻¹⁵. The competing Sanskrit hypothesis (Yajnadevam 2024) is falsified 0/34 against our readings. 41 evidence items (E01–E41) support the Proto-Dravidian affiliation. All code, data, and anchor inventory are open source at https://github.com/BitConcepts-LLC/glossa-lab</t>
        </is>
      </c>
      <c r="N565" t="inlineStr">
        <is>
          <t>pierson2026computationalb</t>
        </is>
      </c>
      <c r="O565" t="inlineStr"/>
      <c r="P565" t="inlineStr"/>
    </row>
    <row r="566">
      <c r="A566" t="n">
        <v>565</v>
      </c>
      <c r="B566" t="inlineStr">
        <is>
          <t>3 · Dudoso (revisión completa)</t>
        </is>
      </c>
      <c r="C566" t="inlineStr">
        <is>
          <t>D</t>
        </is>
      </c>
      <c r="D566" t="inlineStr">
        <is>
          <t>media</t>
        </is>
      </c>
      <c r="E566" t="inlineStr">
        <is>
          <t>YOLO11 sobre inscripciones rupestres del monte Luofu de siete dinastías; proporción anterior al corte no indicada.</t>
        </is>
      </c>
      <c r="F566" t="inlineStr">
        <is>
          <t>C4</t>
        </is>
      </c>
      <c r="G566" t="inlineStr"/>
      <c r="H566" t="inlineStr">
        <is>
          <t>Computer Vision-Based Recognition and Application Research for Ancient Characters on Cliff Inscriptions</t>
        </is>
      </c>
      <c r="I566" t="n">
        <v>2026</v>
      </c>
      <c r="J566" t="inlineStr">
        <is>
          <t>conference-paper</t>
        </is>
      </c>
      <c r="K566" t="inlineStr"/>
      <c r="L566" t="inlineStr">
        <is>
          <t>10.1109/wccis70285.2026.11650815</t>
        </is>
      </c>
      <c r="M566" t="inlineStr">
        <is>
          <t>Cliff inscriptions carry the profound imprint of Chinese civilization, yet their digital preservation and intelligent application face technical challenges. Focusing on the Luofu Mountain cliff inscriptions in Huizhou and oriented toward lightweight edge-side applications, this paper systematically investigates computer vision-based ancient character recognition methods and application schemes. The main contributions are threefold. First, we construct the Luofu Mountain Cliff Inscription Dataset (LMCID), containing 1,608 high-resolution images spanning seven dynasties (categories), with about five characters per image on average, most of which are intact or only mildly damaged. Second, we propose a stone-carved character detection framework and training strategy based on the YOLO11 model [1] following a 'data-driven + deep learning + edge deployment' paradigm. Using YOLO11n as the baseline, we compare the performance of four YOLO versions, achieving a core mAP@0.5 of 94.8% and establishing a best practice. Third, to address the unique image degradation of cliff inscriptions, we evaluate a combined tuning scheme that integrates image preprocessing, Coordinate Attention (CA), and Soft-Non-Maximum Suppression (Soft-NMS). Through ablation experiments, YOLO11n achieves a mean average precision (mAP@0.5) of 97.2%. Our results provide a reproducible benchmark for cliff inscription character recognition and are expected to help improve conventional mAP values on more challenging datasets, demonstrating the potential of deep learning-based visual recognition technology in the digital application of cliff inscription cultural heritage.  © 2026 IEEE.</t>
        </is>
      </c>
      <c r="N566" t="inlineStr">
        <is>
          <t>ren2026computer</t>
        </is>
      </c>
      <c r="O566" t="inlineStr"/>
      <c r="P566" t="inlineStr"/>
    </row>
    <row r="567">
      <c r="A567" t="n">
        <v>566</v>
      </c>
      <c r="B567" t="inlineStr">
        <is>
          <t>3 · Dudoso (revisión completa)</t>
        </is>
      </c>
      <c r="C567" t="inlineStr">
        <is>
          <t>D</t>
        </is>
      </c>
      <c r="D567" t="inlineStr">
        <is>
          <t>media</t>
        </is>
      </c>
      <c r="E567" t="inlineStr">
        <is>
          <t>Panorama de deep learning para huesos oraculares, caracteres manuscritos antiguos y calcos; corpus mixto.</t>
        </is>
      </c>
      <c r="F567" t="inlineStr"/>
      <c r="G567" t="inlineStr"/>
      <c r="H567" t="inlineStr">
        <is>
          <t>Computer-assisted Ancient Documents Re-organization</t>
        </is>
      </c>
      <c r="I567" t="n">
        <v>2022</v>
      </c>
      <c r="J567" t="inlineStr">
        <is>
          <t>conference-paper</t>
        </is>
      </c>
      <c r="K567" t="inlineStr">
        <is>
          <t>Procedia Computer Science</t>
        </is>
      </c>
      <c r="L567" t="inlineStr">
        <is>
          <t>10.1016/j.procs.2022.04.039</t>
        </is>
      </c>
      <c r="M567" t="inlineStr">
        <is>
          <t>A large number of uninterpreted ancient documents exist in Asia, which record a large amount of information about the politics, economy, and culture. Since the beginning of oracle bone inscription, characters have been developing and evolving, and the forms of ancient documents have also been changing. As a large amount of information is preserved in ancient documents, the interpretation and collation of ancient documents are of great importance. However, due to the age, many ancient documents are moth-eaten, stained, damaged, and other problems. And most ancient documents are written in a style that is no longer in use, leaving few experts able to interpret them. This paper from oracle bone inscription, ancient hand-written character, rubbings three diferent types of ancient documents, introduces the recognition technology of assisted ancient documents re-organization including image processing, deep learning, and data analysis and deep learning combined method.</t>
        </is>
      </c>
      <c r="N567" t="inlineStr">
        <is>
          <t>lyu2022computer</t>
        </is>
      </c>
      <c r="O567" t="inlineStr"/>
      <c r="P567" t="inlineStr"/>
    </row>
    <row r="568">
      <c r="A568" t="n">
        <v>567</v>
      </c>
      <c r="B568" t="inlineStr">
        <is>
          <t>3 · Dudoso (revisión completa)</t>
        </is>
      </c>
      <c r="C568" t="inlineStr">
        <is>
          <t>D</t>
        </is>
      </c>
      <c r="D568" t="inlineStr">
        <is>
          <t>media</t>
        </is>
      </c>
      <c r="E568" t="inlineStr">
        <is>
          <t>OCR con transformer, red bayesiana y grafos para inscripciones tamiles en piedra "antiguas"; época no indicada.</t>
        </is>
      </c>
      <c r="F568" t="inlineStr"/>
      <c r="G568" t="inlineStr"/>
      <c r="H568" t="inlineStr">
        <is>
          <t>Context-Aware and Confidence-Guided Recognition of Ancient Tamil Stone Inscriptions using Multimodal Graph Learning</t>
        </is>
      </c>
      <c r="I568" t="n">
        <v>2026</v>
      </c>
      <c r="J568" t="inlineStr">
        <is>
          <t>conference-paper</t>
        </is>
      </c>
      <c r="K568" t="inlineStr"/>
      <c r="L568" t="inlineStr">
        <is>
          <t>10.1109/icicv68925.2026.11554787</t>
        </is>
      </c>
      <c r="M568" t="inlineStr">
        <is>
          <t>The historic, cultural and linguistic information about the ancient Tamil people is abundant in the stone inscriptions of the antiquity however, the automatic identification of such inscriptions is hard because of the surface erosion, uneven carving and absence of text boundaries. The majority of the current inscription recognition systems are concerned with transcription accuracy without paying attention to the reliability and explainability of the obtained results, therefore, limiting their use in real-world epigraphic studies. As a solution to these problems, this paper introduces a context- sensitive and trust-based deep learning model of the identification and deciphering of ancient Tamil inscriptions. The suggested approach is a combination of image improvement and restoration models with denoising and super-resolution networks with adaptive and style-sensitive data augmentation to deal with the changing nature of the inscriptions. State-of-the-art models of scene text detection are used to locate text regions and transformer- based optical character recognition is used to perform character recognition. A Bayesian neural network is applied to obtain word- level confidence and uncertainty to determine the reliability of the predictions. Besides, graph attention-based reasoning model which creates a graph based on space and linguistic dependence is used to construct contextual sentences. The system delivers the modern Tamil translations with a confidence estimate and areas with uncertains hence enabling a credible documentation of the heritage.</t>
        </is>
      </c>
      <c r="N568" t="inlineStr">
        <is>
          <t>murugan2026context</t>
        </is>
      </c>
      <c r="O568" t="inlineStr"/>
      <c r="P568" t="inlineStr"/>
    </row>
    <row r="569">
      <c r="A569" t="n">
        <v>568</v>
      </c>
      <c r="B569" t="inlineStr">
        <is>
          <t>3 · Dudoso (revisión completa)</t>
        </is>
      </c>
      <c r="C569" t="inlineStr">
        <is>
          <t>D</t>
        </is>
      </c>
      <c r="D569" t="inlineStr">
        <is>
          <t>media</t>
        </is>
      </c>
      <c r="E569" t="inlineStr">
        <is>
          <t>NER en latín con sondeo de modelos de lengua preentrenados (LT4HALA); periodo de los textos latinos no indicado.</t>
        </is>
      </c>
      <c r="F569" t="inlineStr">
        <is>
          <t>probablemente latín clásico</t>
        </is>
      </c>
      <c r="G569" t="inlineStr"/>
      <c r="H569" t="inlineStr">
        <is>
          <t>Contextual Probing for Low-Resource Named Entity Recognition in Latin</t>
        </is>
      </c>
      <c r="I569" t="n">
        <v>2026</v>
      </c>
      <c r="J569" t="inlineStr">
        <is>
          <t>conference-paper</t>
        </is>
      </c>
      <c r="K569" t="inlineStr"/>
      <c r="L569" t="inlineStr">
        <is>
          <t>10.63317/4xfc9y3we5j9</t>
        </is>
      </c>
      <c r="M569" t="inlineStr">
        <is>
          <t>Named Entity Recognition (NER) for low-resource languages remains challenging due to limited annotated data and linguistic characteristics such as rich morphology and flexible word order.In this work, we propose a probing-based method that leverages the contextual knowledge encoded in pretrained language models to detect entities.Our approach uses a substitution strategy in which words in a sentence are replaced, one by one, with candidate entities of predefined entity types, referred to as probes.By measuring how well the probes of a certain entity type fit the surrounding context of the replaced word, we estimate the compatibility between the replaced word and the entity type.The resulting compatibility scores can be used either as a standalone zero-shot NER model or as an auxiliary feature during NER model decoding.We evaluate our method on the Latin dataset provided in the Fourth Workshop on Language Technologies for Historical and Ancient Languages (LT4HALA).Our system ranked second in the coarse-grained NER task.For the fine-grained NER task, where no training data were available, we relied exclusively on the proposed scoring method without any model training and achieved third place.These results demonstrate that contextual probing can provide an effective signal for NER in low-resource settings.</t>
        </is>
      </c>
      <c r="N569" t="inlineStr">
        <is>
          <t>trusca2026contextual</t>
        </is>
      </c>
      <c r="O569" t="inlineStr"/>
      <c r="P569" t="inlineStr"/>
    </row>
    <row r="570">
      <c r="A570" t="n">
        <v>569</v>
      </c>
      <c r="B570" t="inlineStr">
        <is>
          <t>3 · Dudoso (revisión completa)</t>
        </is>
      </c>
      <c r="C570" t="inlineStr">
        <is>
          <t>D</t>
        </is>
      </c>
      <c r="D570" t="inlineStr">
        <is>
          <t>media</t>
        </is>
      </c>
      <c r="E570" t="inlineStr">
        <is>
          <t>Anotación con ChatGPT de entidades y relaciones rituales en textos chinos antiguos; obras y época no precisadas.</t>
        </is>
      </c>
      <c r="F570" t="inlineStr">
        <is>
          <t>posibles clásicos rituales (C3 por verificar)</t>
        </is>
      </c>
      <c r="G570" t="inlineStr"/>
      <c r="H570" t="inlineStr">
        <is>
          <t>Corpus Construction for Etiquette Entity and Relation Extraction in Ancient Chinese Texts Assisted by Large Language Models</t>
        </is>
      </c>
      <c r="I570" t="n">
        <v>2025</v>
      </c>
      <c r="J570" t="inlineStr">
        <is>
          <t>conference-paper</t>
        </is>
      </c>
      <c r="K570" t="inlineStr"/>
      <c r="L570" t="inlineStr">
        <is>
          <t>10.1109/itoec63606.2025.10968300</t>
        </is>
      </c>
      <c r="M570" t="inlineStr">
        <is>
          <t>To address the issue of data scarcity in entity relationship extraction tasks within the domain of ancient texts and meet the needs of researchers in digital humanities, this paper proposes an automated data annotation method based on the large language model ChatGPT and prompt engineering. By treating the large language model as a “data annotator,” we developed an entity relationship extraction dataset tailored to ritual scenarios in ancient texts for the natural language processing field. This dataset includes five entity types and ten relationship types, characterized by precise labeling. To verify the robustness and versatility of the dataset, comprehensive experiments were conducted on three pre-trained language models. The results demonstrate that pre-trained models based on prompt learning achieve the best performance in entity relationship extraction tasks. This study shows that the data annotation method leveraging large language models provides a feasible solution for automated data annotation, and the corpus of etiquette entity relationship extraction lays an important foundation for the construction of etiquette question answering system and knowledge graph of ancient books.</t>
        </is>
      </c>
      <c r="N570" t="inlineStr">
        <is>
          <t>siriguleng2025corpus</t>
        </is>
      </c>
      <c r="O570" t="inlineStr"/>
      <c r="P570" t="inlineStr"/>
    </row>
    <row r="571">
      <c r="A571" t="n">
        <v>570</v>
      </c>
      <c r="B571" t="inlineStr">
        <is>
          <t>3 · Dudoso (revisión completa)</t>
        </is>
      </c>
      <c r="C571" t="inlineStr">
        <is>
          <t>D</t>
        </is>
      </c>
      <c r="D571" t="inlineStr">
        <is>
          <t>media</t>
        </is>
      </c>
      <c r="E571" t="inlineStr">
        <is>
          <t>Estampillas digitales de inscripciones en piedra de Sri Lanka con imagen multiespectral y U-Net; época no indicada.</t>
        </is>
      </c>
      <c r="F571" t="inlineStr"/>
      <c r="G571" t="inlineStr"/>
      <c r="H571" t="inlineStr">
        <is>
          <t>Creating Digital Estampages of Sri Lankan Stone Inscriptions Using Multispectral Imaging</t>
        </is>
      </c>
      <c r="I571" t="n">
        <v>2026</v>
      </c>
      <c r="J571" t="inlineStr">
        <is>
          <t>conference-paper</t>
        </is>
      </c>
      <c r="K571" t="inlineStr">
        <is>
          <t>Communications in computer and information science</t>
        </is>
      </c>
      <c r="L571" t="inlineStr">
        <is>
          <t>10.1007/978-981-92-0137-2_13</t>
        </is>
      </c>
      <c r="M571" t="inlineStr">
        <is>
          <t>Stone inscriptions are of immense historical and cultural importance, but are progressively becoming illegible due to natural weathering, erosion and vandalism. This paper presents a novel approach to enhance the readability of stone inscriptions using multispectral imaging. Traditional methods such as estampages are weather-dependent and prone to human error. The proposed multispectral imaging-based system combines advanced techniques such as spectral enhancement based on Kubelka–Munk theory, multispectral band selection, and deep learning–based preprocessing models (U-Net, ResNet) to significantly improve legibility, providing a non-invasive and efficient method for documenting and preserving ancient inscriptions. Results demonstrate that our U-Net–based preprocessing pipeline achieved a peak PSNR (Peak Signal-to-Noise Ratio) of 15.33 dB and reduced FID (Fréchet Inception Distance) to 518, while expert evaluation showed a 58.7% preference for digital estampages over traditional methods. This demonstrate the system’s potential for integration into existing archaeological workflows, improving both accuracy and time efficiency in inscription documentation. © The Author(s), under exclusive license to Springer Nature Singapore Pte Ltd. 2026.</t>
        </is>
      </c>
      <c r="N571" t="inlineStr">
        <is>
          <t>silva2026creating</t>
        </is>
      </c>
      <c r="O571" t="inlineStr"/>
      <c r="P571" t="inlineStr"/>
    </row>
    <row r="572">
      <c r="A572" t="n">
        <v>571</v>
      </c>
      <c r="B572" t="inlineStr">
        <is>
          <t>3 · Dudoso (revisión completa)</t>
        </is>
      </c>
      <c r="C572" t="inlineStr">
        <is>
          <t>D</t>
        </is>
      </c>
      <c r="D572" t="inlineStr">
        <is>
          <t>media</t>
        </is>
      </c>
      <c r="E572" t="inlineStr">
        <is>
          <t>Herramienta de crowdsourcing para anotar glifos de hueso oracular como datos de entrenamiento de ML.</t>
        </is>
      </c>
      <c r="F572" t="inlineStr">
        <is>
          <t>dataset para IA</t>
        </is>
      </c>
      <c r="G572" t="inlineStr"/>
      <c r="H572" t="inlineStr">
        <is>
          <t>Crowd-OBIGA: A Crowdsourced Approach for Oracle Bone Inscriptions Glyph Annotation</t>
        </is>
      </c>
      <c r="I572" t="n">
        <v>2024</v>
      </c>
      <c r="J572" t="inlineStr">
        <is>
          <t>conference-paper</t>
        </is>
      </c>
      <c r="K572" t="inlineStr">
        <is>
          <t>Lecture notes in computer science</t>
        </is>
      </c>
      <c r="L572" t="inlineStr">
        <is>
          <t>10.1007/978-981-97-7244-5_34</t>
        </is>
      </c>
      <c r="M572" t="inlineStr">
        <is>
          <t>High-quality glyph key point annotation data plays a crucial role in the study of Oracle Bone Inscriptions (OBI) detection and recognition. However, the presence of noise, such as vague scratches and incomplete or irrelevant natural marks on most oracle bone fragments significantly impacts the accuracy of machine algorithms in glyph recognition. Although OBI experts can rely on their professional experience to avoid the impact of noise, the number of experts is small and costly especially for large-scale labeling needs. Crowdsourcing, as a prevalent and cost-effective solution for data annotation leveraging human visual recognition abilities via sophisticated task design, reduces the difficulty and cost of oracle bone glyph annotation. In this paper, we introduce a crowdsourcing tool for annotating glyph key points in OBI. Through a simple interactive interface, crowdsourcing workers can provide key point annotation data, thereby offering abundant training data for machine learning-based oracle bone glyph recognition and classification. © The Author(s), under exclusive license to Springer Nature Singapore Pte Ltd. 2024.</t>
        </is>
      </c>
      <c r="N572" t="inlineStr">
        <is>
          <t>dong2024crowd</t>
        </is>
      </c>
      <c r="O572" t="inlineStr"/>
      <c r="P572" t="inlineStr"/>
    </row>
    <row r="573">
      <c r="A573" t="n">
        <v>572</v>
      </c>
      <c r="B573" t="inlineStr">
        <is>
          <t>3 · Dudoso (revisión completa)</t>
        </is>
      </c>
      <c r="C573" t="inlineStr">
        <is>
          <t>D</t>
        </is>
      </c>
      <c r="D573" t="inlineStr">
        <is>
          <t>media</t>
        </is>
      </c>
      <c r="E573" t="inlineStr">
        <is>
          <t>"Algoritmos de visión por computador" para trazos cuneiformes; el resumen no aclara si hay aprendizaje.</t>
        </is>
      </c>
      <c r="F573" t="inlineStr"/>
      <c r="G573" t="inlineStr">
        <is>
          <t>EN1</t>
        </is>
      </c>
      <c r="H573" t="inlineStr">
        <is>
          <t>Cuneiform Reading Using Computer Vision Algorithms</t>
        </is>
      </c>
      <c r="I573" t="n">
        <v>2022</v>
      </c>
      <c r="J573" t="inlineStr">
        <is>
          <t>conference-paper</t>
        </is>
      </c>
      <c r="K573" t="inlineStr"/>
      <c r="L573" t="inlineStr">
        <is>
          <t>10.1145/3556384.3556421</t>
        </is>
      </c>
      <c r="M573" t="inlineStr">
        <is>
          <t>This paper presents a new method for computer-assisted recognition of horizontal strokes in photographs of cuneiform tablets with 90,52 % accuracy. The cuneiform script is the oldest attested writing system in the world, used for over three thousand years throughout the ancient Near East, primarily by the cultures of Mesopotamia (modern Iraq). It was impressed on clay tablets and engraved on stone slabs by writing strokes. Researchers have been trying to speed up the process of reading the tablets using different methods, as manual copying of the tablets and their transliteration is time consuming. This research, therefore, aims to recognize the elementary components, i.e., the strokes, of cuneiform signs from photographs of ancient cuneiform tablets, in order to enable effective OCR using the latest computer vision algorithms. The main difference between other approaches and ours is that we work directly with the two-dimensional photographs, instead of three-dimensional models, as there are many more 2D images available in public online repositories. The goal is to partly automate the process of identifying and reading cuneiform signs, thus speeding up the process of rediscovering these ancient texts and civilizations.</t>
        </is>
      </c>
      <c r="N573" t="inlineStr">
        <is>
          <t>hamplova2022cuneiform</t>
        </is>
      </c>
      <c r="O573" t="inlineStr"/>
      <c r="P573" t="inlineStr"/>
    </row>
    <row r="574">
      <c r="A574" t="n">
        <v>573</v>
      </c>
      <c r="B574" t="inlineStr">
        <is>
          <t>3 · Dudoso (revisión completa)</t>
        </is>
      </c>
      <c r="C574" t="inlineStr">
        <is>
          <t>D</t>
        </is>
      </c>
      <c r="D574" t="inlineStr">
        <is>
          <t>media</t>
        </is>
      </c>
      <c r="E574" t="inlineStr">
        <is>
          <t>Red de grafos para reconocer caracteres chinos dañados en inscripciones antiguas sin fecha.</t>
        </is>
      </c>
      <c r="F574" t="inlineStr"/>
      <c r="G574" t="inlineStr"/>
      <c r="H574" t="inlineStr">
        <is>
          <t>Damaged Inscription Recognition Based on Hierarchical Decomposition Embedding and Bipartite Graph; [基于汉字拆分嵌入和二部图的残损碑文识别]</t>
        </is>
      </c>
      <c r="I574" t="n">
        <v>2024</v>
      </c>
      <c r="J574" t="inlineStr">
        <is>
          <t>article</t>
        </is>
      </c>
      <c r="K574" t="inlineStr">
        <is>
          <t>Dianzi Yu Xinxi Xuebao/Journal of Electronics and Information Technology</t>
        </is>
      </c>
      <c r="L574" t="inlineStr">
        <is>
          <t>10.11999/jeit230893</t>
        </is>
      </c>
      <c r="M574" t="inlineStr">
        <is>
          <t>Ancient inscriptions carry rich historical and cultural information. However, due to natural weathering and man-made destruction, the text information on the inscriptions is incomplete. The semantic information of ancient inscriptions is diverse and the text examples of ancient inscription are insufficient, which make it very difficult to learn the semantic information between Chinese characters for recognizing damaged characters. The challenging task of damaged characters recognition and understanding by Chinese character spatial semantic modeling is attempted to be solved in this paper. Based on Hierarchical Decomposition Embedding(HDE), the proposed DynamicGrape performs feature mapping on damaged character image and determines whether it is damaged. If character is not damaged, its image is directly converted into hierarchical decomposition embedding to reason the edge weight of the bipartite graph for recognizing Chinese character. If character is damaged, it is necessary to search for possible Chinese characters and components in the encoding set, select the feature dimension of HDE from image mapping, and input the bipartite graph to infer the possible Chinese character. In the self-built dataset and Chinese Text in the Wild(CTW) dataset, the experimental results show that the bipartite graph network can not only transfer and infer Chinese character pattern of damaged characters effectively, but also precisely recognize and understand damaged Chinese characters. It opens up new ideas for the damaged structure information processing. © 2024 Science Press. All rights reserved.</t>
        </is>
      </c>
      <c r="N574" t="inlineStr">
        <is>
          <t>g2024damaged</t>
        </is>
      </c>
      <c r="O574" t="inlineStr"/>
      <c r="P574" t="inlineStr"/>
    </row>
    <row r="575">
      <c r="A575" t="n">
        <v>574</v>
      </c>
      <c r="B575" t="inlineStr">
        <is>
          <t>3 · Dudoso (revisión completa)</t>
        </is>
      </c>
      <c r="C575" t="inlineStr">
        <is>
          <t>D</t>
        </is>
      </c>
      <c r="D575" t="inlineStr">
        <is>
          <t>media</t>
        </is>
      </c>
      <c r="E575" t="inlineStr">
        <is>
          <t>ViT para reconocer texto manuscrito tibetano antiguo de varios estilos; no se indica la época.</t>
        </is>
      </c>
      <c r="F575" t="inlineStr"/>
      <c r="G575" t="inlineStr"/>
      <c r="H575" t="inlineStr">
        <is>
          <t>Data-Efficient ViT for Multi-style Handwritten Tibetan Document Text Recognition</t>
        </is>
      </c>
      <c r="I575" t="n">
        <v>2025</v>
      </c>
      <c r="J575" t="inlineStr">
        <is>
          <t>conference-paper</t>
        </is>
      </c>
      <c r="K575" t="inlineStr"/>
      <c r="L575" t="inlineStr">
        <is>
          <t>10.1109/icftic68075.2025.11324466</t>
        </is>
      </c>
      <c r="M575" t="inlineStr">
        <is>
          <t>The recognition of multi-style handwritten Tibetan ancient texts holds significant value for the digital preservation and research of Tibetan cultural heritage. However, such texts generally face challenges such as diverse font styles, complex glyph structures, and scarce annotations. Mainstream handwritten recognition models predominantly rely on 1D sequential features, making it difficult to fully capture the unique 2D structural information of Tibetan syllables, thereby limiting recognition accuracy. To address this, this paper investigates the application of the Vision Transformer ViT in this task. First, it was found that by employing a multi-branch convolutional neural network to replace the traditional ViT operation of linearly projecting image patches into sequences, the complete structure of Tibetan characters can be preserved. Second, the extracted multi-scale fused features are combined with learnable positional encodings and input into the ViT encoder for global modeling. Finally, the model is trained using the Connectionist Temporal Classification CTC loss to achieve accurate prediction from feature sequences to syllable sequences. Experimental results on a constructed multi-style Tibetan ancient text line dataset (covering four writing styles and 144,653 training samples) demonstrate that even when faced with limited samples of rare syllables, the proposed method maintains high recognition accuracy and generalization performance.</t>
        </is>
      </c>
      <c r="N575" t="inlineStr">
        <is>
          <t>gongqu2025data</t>
        </is>
      </c>
      <c r="O575" t="inlineStr"/>
      <c r="P575" t="inlineStr"/>
    </row>
    <row r="576">
      <c r="A576" t="n">
        <v>575</v>
      </c>
      <c r="B576" t="inlineStr">
        <is>
          <t>3 · Dudoso (revisión completa)</t>
        </is>
      </c>
      <c r="C576" t="inlineStr">
        <is>
          <t>D</t>
        </is>
      </c>
      <c r="D576" t="inlineStr">
        <is>
          <t>media</t>
        </is>
      </c>
      <c r="E576" t="inlineStr">
        <is>
          <t>Desciframiento de escritura antigua no identificada con IA generativa y deep learning; resumen vago sobre material y método.</t>
        </is>
      </c>
      <c r="F576" t="inlineStr"/>
      <c r="G576" t="inlineStr"/>
      <c r="H576" t="inlineStr">
        <is>
          <t>Deciphering Ancient Script based on the Concept of Integrated Generative AI</t>
        </is>
      </c>
      <c r="I576" t="n">
        <v>2025</v>
      </c>
      <c r="J576" t="inlineStr">
        <is>
          <t>article</t>
        </is>
      </c>
      <c r="K576" t="inlineStr">
        <is>
          <t>The Proceedings of Mechanical Engineering Congress Japan</t>
        </is>
      </c>
      <c r="L576" t="inlineStr">
        <is>
          <t>10.1299/jsmemecj.2025.j103-05</t>
        </is>
      </c>
      <c r="M576" t="inlineStr">
        <is>
          <t>This paper is described that the information such as sentences is composed of shape and pronunciation,these element combined of the concept for Integrated Generative AI, it is possible to decipher the undeciphered scripts of ancient civilization.For decipher, the sentences related to the event from the elements of shape, pronunciation the concept of digital twins, the Deep learning and the Symbol grounding is employed. As a result, it was found that the word order of the ancient civilization script is SOV, SVO, and VSO, and the sentence pattern resembles that of kanji-kana mixed sentences..</t>
        </is>
      </c>
      <c r="N576" t="inlineStr">
        <is>
          <t>takanashi2025deciphering</t>
        </is>
      </c>
      <c r="O576" t="inlineStr"/>
      <c r="P576" t="inlineStr"/>
    </row>
    <row r="577">
      <c r="A577" t="n">
        <v>576</v>
      </c>
      <c r="B577" t="inlineStr">
        <is>
          <t>3 · Dudoso (revisión completa)</t>
        </is>
      </c>
      <c r="C577" t="inlineStr">
        <is>
          <t>D</t>
        </is>
      </c>
      <c r="D577" t="inlineStr">
        <is>
          <t>media</t>
        </is>
      </c>
      <c r="E577" t="inlineStr">
        <is>
          <t>HTR con CNN-Transformer sobre manuscritos devanagari sin datar ni identificar obras.</t>
        </is>
      </c>
      <c r="F577" t="inlineStr"/>
      <c r="G577" t="inlineStr"/>
      <c r="H577" t="inlineStr">
        <is>
          <t>Deep Learning Handwritten Text Recognition from Ancient Manuscripts using Hybrid CNN Transformer with PARSeq Model</t>
        </is>
      </c>
      <c r="I577" t="n">
        <v>2025</v>
      </c>
      <c r="J577" t="inlineStr">
        <is>
          <t>conference-paper</t>
        </is>
      </c>
      <c r="K577" t="inlineStr"/>
      <c r="L577" t="inlineStr">
        <is>
          <t>10.1109/icssas66150.2025.11080993</t>
        </is>
      </c>
      <c r="M577" t="inlineStr">
        <is>
          <t>Historical documents contain a lot of knowledge; however, they are mostly inaccessible due to their fragile condition and complex ancient scripts. HTR transforms them into machine-readable data, making it much easier to use them for research. The old methods used in HTR are unable to properly understand the eccentricities of ancient manuscripts such as the diversity of scripts and the physical damage to manuscripts. Current methods mostly use regular convolutional neural networks (CNNs) or recurrent neural networks (RNNs), which frequently do not capture the extensive relations between sequential and spatial features of handwritten texts. In this paper, we propose a new hybrid CNN-Transformer model incorporating the PARSeq framework for improved feature extraction and sequence modeling for ancient scripts. We use a large dataset of more than 3000 images of Devanagari manuscripts that are classified as clean, degraded and heavily annotated from different archives and repositories. The proposed model show substantial improvements in terms of recognition accuracy by 98.5% on clean manuscripts and 92% on degraded documents. It substantially outperformed existing models. The HTR system with PARSeq helps to integrate traditional HTR systems with ancient manuscript recognition requirements to facilitate the work of historians and linguists to carry forward cultural preservation efforts.</t>
        </is>
      </c>
      <c r="N577" t="inlineStr">
        <is>
          <t>jenefa2025deep</t>
        </is>
      </c>
      <c r="O577" t="inlineStr"/>
      <c r="P577" t="inlineStr"/>
    </row>
    <row r="578">
      <c r="A578" t="n">
        <v>577</v>
      </c>
      <c r="B578" t="inlineStr">
        <is>
          <t>3 · Dudoso (revisión completa)</t>
        </is>
      </c>
      <c r="C578" t="inlineStr">
        <is>
          <t>D</t>
        </is>
      </c>
      <c r="D578" t="inlineStr">
        <is>
          <t>media</t>
        </is>
      </c>
      <c r="E578" t="inlineStr">
        <is>
          <t>Reconocimiento de inscripciones Vattezhuthu (s. VI–XII) con Swin, EfficientNet y LiDAR; corpus a caballo del corte.</t>
        </is>
      </c>
      <c r="F578" t="inlineStr"/>
      <c r="G578" t="inlineStr"/>
      <c r="H578" t="inlineStr">
        <is>
          <t>DEEP LEARNING MODELS FOR EFFICIENT RECOGNITION OF ANCIENT TAMIL INSCRIPTIONS</t>
        </is>
      </c>
      <c r="I578" t="n">
        <v>2025</v>
      </c>
      <c r="J578" t="inlineStr">
        <is>
          <t>book-chapter</t>
        </is>
      </c>
      <c r="K578" t="inlineStr"/>
      <c r="L578" t="inlineStr">
        <is>
          <t>10.58532/nbennurrtllvc9</t>
        </is>
      </c>
      <c r="M578" t="inlineStr">
        <is>
          <t>Tamil script, known as Vattazuthu in history. It was used by Tamil people from around the Sixth Century to the Twelfth Century CE, and today it still has great significance to Tamil Nadu in terms of its cultural heritage. The current status of the need to recognize this writing system manually in an extremely immature field results from the following factors: first, the shape or form of the script (which has been eroded over time by various weather patterns, geography, and nature); second, there has been no developed method in the past for digitization and/or specification of how the script was originally written.This method proposes to combine high-resolution imagery with a new 3D LiDAR scan technology to produce depth maps based on the laser-based measurements of depth recorded by LIDAR devices and produce a robust recognition process using multimodal combinations of all data types. Preprocessing methods of grayscale transformation, noise reduction, and adaptive thresholding allow us to prepare the data for segmenting, and advanced recognition architectures including Swin transformer, DBNet, and EfficientNetV2 to propose a scalable and sustainable solution for AI-driven epigraphy, in technology and culture, while offering some insight into questions of Honoring Tamil.</t>
        </is>
      </c>
      <c r="N578" t="inlineStr">
        <is>
          <t>duraibabu2025deep</t>
        </is>
      </c>
      <c r="O578" t="inlineStr"/>
      <c r="P578" t="inlineStr"/>
    </row>
    <row r="579">
      <c r="A579" t="n">
        <v>578</v>
      </c>
      <c r="B579" t="inlineStr">
        <is>
          <t>3 · Dudoso (revisión completa)</t>
        </is>
      </c>
      <c r="C579" t="inlineStr">
        <is>
          <t>D</t>
        </is>
      </c>
      <c r="D579" t="inlineStr">
        <is>
          <t>media</t>
        </is>
      </c>
      <c r="E579" t="inlineStr">
        <is>
          <t>Red profunda para segmentar glifos corruptos en palimpsestos y petroglifos; época y escrituras no indicadas.</t>
        </is>
      </c>
      <c r="F579" t="inlineStr"/>
      <c r="G579" t="inlineStr"/>
      <c r="H579" t="inlineStr">
        <is>
          <t>Deep Segmentation of Corrupted Glyphs</t>
        </is>
      </c>
      <c r="I579" t="n">
        <v>2022</v>
      </c>
      <c r="J579" t="inlineStr">
        <is>
          <t>conference-paper</t>
        </is>
      </c>
      <c r="K579" t="inlineStr">
        <is>
          <t>Journal on Computing and Cultural Heritage</t>
        </is>
      </c>
      <c r="L579" t="inlineStr">
        <is>
          <t>10.1145/3465629</t>
        </is>
      </c>
      <c r="M579" t="inlineStr">
        <is>
          <t>Historical documents and archaeological artifacts are hard to process due to natural degradation, fading, spills, tears, overlaid data,, and so on. In this work, we focus on the task of recovering characters and symbols from images of corrupted archaeological artifacts where data is partially erased, occluded, or overwritten by other data. Such phenomena can be widely observed in image datasets of palimpsests and petroglyphs consisting of erased, overwritten, and in general heavily degraded data. Segmentation and binarization are typically applied to such images to detect and recover characters and symbols from their background. However, these methods mainly focus on the visible data while in our case, due to large corruption, both visible and invisible information should be considered. For example, computing the segmentation mask of an occluded character requires also labeling invisible pixels and missing parts. In this work, we introduce a deep neural network that computes character segmentation in palimpsests and petroglyphs while overcoming occlusions, missing parts, and degradation. Our network has inference abilities, thus, not only segmenting the symbol’s foreground pixels but also inferring and completing missing and corrupted parts. Since palimpsests and petroglyphs have very limited annotated ground-truth data, we also introduce data augmentation tools to properly train our network. We demonstrate both qualitative and quantitative performance of our method also including a user study involving expert evaluation.</t>
        </is>
      </c>
      <c r="N579" t="inlineStr">
        <is>
          <t>2022deep</t>
        </is>
      </c>
      <c r="O579" t="inlineStr"/>
      <c r="P579" t="inlineStr"/>
    </row>
    <row r="580">
      <c r="A580" t="n">
        <v>579</v>
      </c>
      <c r="B580" t="inlineStr">
        <is>
          <t>3 · Dudoso (revisión completa)</t>
        </is>
      </c>
      <c r="C580" t="inlineStr">
        <is>
          <t>D</t>
        </is>
      </c>
      <c r="D580" t="inlineStr">
        <is>
          <t>media</t>
        </is>
      </c>
      <c r="E580" t="inlineStr">
        <is>
          <t>U-Net y autoencoder para limpiar estampages epigráficos indios, incluido brāhmī; épocas no precisadas.</t>
        </is>
      </c>
      <c r="F580" t="inlineStr"/>
      <c r="G580" t="inlineStr"/>
      <c r="H580" t="inlineStr">
        <is>
          <t>Denoising Ancient Epigraphical Estampages from India using Transfer Learning with Surrogate Benchmarking</t>
        </is>
      </c>
      <c r="I580" t="n">
        <v>2024</v>
      </c>
      <c r="J580" t="inlineStr">
        <is>
          <t>conference-paper</t>
        </is>
      </c>
      <c r="K580" t="inlineStr">
        <is>
          <t>2024 15th International Conference on Computing Communication and Networking Technologies, ICCCNT 2024</t>
        </is>
      </c>
      <c r="L580" t="inlineStr">
        <is>
          <t>10.1109/icccnt61001.2024.10723317</t>
        </is>
      </c>
      <c r="M580" t="inlineStr">
        <is>
          <t>Archaeological inscriptions in India are of immense historical importance offering conclusive evidence about the reign of various dynasties. Several obsolete languages, such as the Brahmi script, have survived as inscriptions on copper plates, slabs, pillars &amp; other artifacts. Many ancient epigraphical carvings have deteriorated due to insidious exposure to natural elements, decay, deliberate destruction, and a multitude of other factors. To facilitate computational transcription, this paper proposes the use of transfer learning methods with models such as Autoencoder and U-Net for effectively denoising degraded epigraphical estampages, supplemented by a structured image processing framework for downstream character recognition. In the absence of definitive ground truth, we rely on surrogate benchmarking to quantitatively evaluate the effectiveness of the models on alternative datasets, particularly in the context of epigraphical denoising. The proposed U-Net Model is benchmarked on the publicly available SIDD denoising dataset, obtaining an SSIM score of 0.9559. Using surrogate benchmarking to evaluate the performance of the model on denoising epigraphical images, an SSIM score of 0.85 is obtained for the output of the U-Net model, demonstrating its ability to denoise epigraphical estampages. The proposed research lays down a framework for effectively denoising epigraphical estampages sourced from India. © 2024 IEEE.</t>
        </is>
      </c>
      <c r="N580" t="inlineStr">
        <is>
          <t>g2024denoising</t>
        </is>
      </c>
      <c r="O580" t="inlineStr"/>
      <c r="P580" t="inlineStr"/>
    </row>
    <row r="581">
      <c r="A581" t="n">
        <v>580</v>
      </c>
      <c r="B581" t="inlineStr">
        <is>
          <t>3 · Dudoso (revisión completa)</t>
        </is>
      </c>
      <c r="C581" t="inlineStr">
        <is>
          <t>D</t>
        </is>
      </c>
      <c r="D581" t="inlineStr">
        <is>
          <t>media</t>
        </is>
      </c>
      <c r="E581" t="inlineStr">
        <is>
          <t>Detección y reconocimiento de texto de "libros antiguos" chinos con CNN-LSTM; no precisa la época (¿Ming/Qing?).</t>
        </is>
      </c>
      <c r="F581" t="inlineStr"/>
      <c r="G581" t="inlineStr"/>
      <c r="H581" t="inlineStr">
        <is>
          <t>Digital Ancient Book Protection Based on Text Detection and Recognition Model</t>
        </is>
      </c>
      <c r="I581" t="n">
        <v>2025</v>
      </c>
      <c r="J581" t="inlineStr">
        <is>
          <t>conference-paper</t>
        </is>
      </c>
      <c r="K581" t="inlineStr">
        <is>
          <t>Advances in transdisciplinary engineering</t>
        </is>
      </c>
      <c r="L581" t="inlineStr">
        <is>
          <t>10.3233/atde250707</t>
        </is>
      </c>
      <c r="M581" t="inlineStr">
        <is>
          <t>The swift advancement of artificial intelligence presents innovative approaches for the protection of cultural heritage. This study proposes a novel interdisciplinary approach through the application of a bidirectional multi-scale convolutional recurrent neural network algorithm, which integrates convolutional neural networks (CNN), attention mechanisms, and bidirectional long short-term memory (LSTM) networks. By combining techniques from computer vision and deep learning, the proposed model enhances the detection and recognition of ancient texts through multi-scale convolutional fusion and bidirectional information processing, thus offering a robust solution for the preservation of cultural heritage. Experiment results demonstrate that the proposed method achieves recognition accuracies of 0.8692, 0.8301, 0.8994, and 0.9135 (ICDAR 2013 dataset), and 0.8507, 0.8153, 0.8881, and 0.9102 (MJSynth dataset) for low-contrast text, broken text, historical font, and rotated text. These outcomes significantly outperform traditional methods, revealing that the proposed interdisciplinary approach greatly improves the recognition accuracy for ancient texts. This research not only contributes to the digital protection and preservation of ancient books but also promotes the inheritance of traditional culture by leveraging advanced AI techniques to enhance cultural heritage digitization.</t>
        </is>
      </c>
      <c r="N581" t="inlineStr">
        <is>
          <t>he2025digital</t>
        </is>
      </c>
      <c r="O581" t="inlineStr"/>
      <c r="P581" t="inlineStr"/>
    </row>
    <row r="582">
      <c r="A582" t="n">
        <v>581</v>
      </c>
      <c r="B582" t="inlineStr">
        <is>
          <t>3 · Dudoso (revisión completa)</t>
        </is>
      </c>
      <c r="C582" t="inlineStr">
        <is>
          <t>D</t>
        </is>
      </c>
      <c r="D582" t="inlineStr">
        <is>
          <t>media</t>
        </is>
      </c>
      <c r="E582" t="inlineStr">
        <is>
          <t>Aprendizaje automático para predecir la dinastía de inscripciones en kannada; abarca épocas tempranas y tardías sin precisar.</t>
        </is>
      </c>
      <c r="F582" t="inlineStr"/>
      <c r="G582" t="inlineStr"/>
      <c r="H582" t="inlineStr">
        <is>
          <t>Digitization and Recognition of Kannada Inscription Dynasty</t>
        </is>
      </c>
      <c r="I582" t="n">
        <v>2025</v>
      </c>
      <c r="J582" t="inlineStr">
        <is>
          <t>article</t>
        </is>
      </c>
      <c r="K582" t="inlineStr">
        <is>
          <t>THE SCIENTIFIC TEMPER</t>
        </is>
      </c>
      <c r="L582" t="inlineStr">
        <is>
          <t>10.58414/scientifictemper.2025.16.10.03</t>
        </is>
      </c>
      <c r="M582" t="inlineStr">
        <is>
          <t>Indian inscriptions are incredibly diverse in content. They range from royal edicts announcing new laws or victories, to grants of land or money to temples and scholars, to records of trade guilds, merchant routes, tax regulations, and treaties. Many inscriptions are poetic in nature, composed in Sanskrit, Prakrit, Pali, Tamil, Kannada, and Telugu, and they often blend political history with literary beauty. They not only inform us about the rulers but also about the lives of ordinary people — farmers, artisans, merchants, priests, and poets — who together created the cultural fabric of India. Equally important is the role inscriptions played in tracing the evolution of languages and scripts. From Brahmi and Kharoshthi in early centuries to Nagari, Grantha, and Kannada in later times, inscriptions show how written communication changed with society. Without them, much of India’s linguistic history would remain obscure. However, these invaluable records face challenges of erosion, vandalism, neglect, and environmental damage. Palm-leaf manuscripts decay in humid climates, paper becomes fragile with time, and even the hardest stone carvings wear away under centuries of exposure to natural elements. Therefore, preservation and digital documentation are urgent needs of the present era. The goal of this research is to identify the era of ancient Kannada language inscription using machine learning techniques. The Dynasty Prediction system is designed to provide end-to-end functionality, including real-time prediction, model deployment, and dataset handling.</t>
        </is>
      </c>
      <c r="N582" t="inlineStr">
        <is>
          <t>reddy2025digitization</t>
        </is>
      </c>
      <c r="O582" t="inlineStr"/>
      <c r="P582" t="inlineStr"/>
    </row>
    <row r="583">
      <c r="A583" t="n">
        <v>582</v>
      </c>
      <c r="B583" t="inlineStr">
        <is>
          <t>3 · Dudoso (revisión completa)</t>
        </is>
      </c>
      <c r="C583" t="inlineStr">
        <is>
          <t>D</t>
        </is>
      </c>
      <c r="D583" t="inlineStr">
        <is>
          <t>media</t>
        </is>
      </c>
      <c r="E583" t="inlineStr">
        <is>
          <t>CNN, SVM y KNN para caracteres de manuscritos en halegannada; época de los manuscritos no indicada.</t>
        </is>
      </c>
      <c r="F583" t="inlineStr"/>
      <c r="G583" t="inlineStr"/>
      <c r="H583" t="inlineStr">
        <is>
          <t>Digitizing and Comparing Halegannada Manuscripts through Deep Learning and Classical Machine Learning Techniques</t>
        </is>
      </c>
      <c r="I583" t="n">
        <v>2026</v>
      </c>
      <c r="J583" t="inlineStr">
        <is>
          <t>article</t>
        </is>
      </c>
      <c r="K583" t="inlineStr">
        <is>
          <t>Zenodo (CERN European Organization for Nuclear Research)</t>
        </is>
      </c>
      <c r="L583" t="inlineStr">
        <is>
          <t>10.5281/zenodo.18754024</t>
        </is>
      </c>
      <c r="M583" t="inlineStr">
        <is>
          <t>This paper presents a character recognition system for Halegannada manuscripts using Convolutional Neural Networks (CNNs), Support Vector Machines (SVM), and KNearest Neighbors (KNN) to automate the transcription of ancient Kannada texts. Addressing challenges like complex ligatures and handwriting variability, the approach follows a pipeline of preprocessing, segmentation, and classification using separate models for Base Characters, Modifiers, and Ottakshara. CNN achieved test accuracies of 98%, 97%, and 99%, showing strong generalization and faster recognition. While SVM attained slightly higher accuracies—99%, 98%, and 100%—it showed signs of overfitting and slower inference. KNN performed moderately with 86%, 94%, and 98%. The results highlight CNN as the most balanced and scalable approach for ancient script digitization, supporting the preservation of Halegannada manuscripts.</t>
        </is>
      </c>
      <c r="N583" t="inlineStr">
        <is>
          <t>prajwal2026digitizing</t>
        </is>
      </c>
      <c r="O583" t="inlineStr"/>
      <c r="P583" t="inlineStr"/>
    </row>
    <row r="584">
      <c r="A584" t="n">
        <v>583</v>
      </c>
      <c r="B584" t="inlineStr">
        <is>
          <t>3 · Dudoso (revisión completa)</t>
        </is>
      </c>
      <c r="C584" t="inlineStr">
        <is>
          <t>D</t>
        </is>
      </c>
      <c r="D584" t="inlineStr">
        <is>
          <t>media</t>
        </is>
      </c>
      <c r="E584" t="inlineStr">
        <is>
          <t>Detección de texto en escenas chinas antiguas (inscripciones, caligrafía, coplas) de periodos diversos sin precisar predominio.</t>
        </is>
      </c>
      <c r="F584" t="inlineStr"/>
      <c r="G584" t="inlineStr"/>
      <c r="H584" t="inlineStr">
        <is>
          <t>DRA-Net: Dynamic Feature Fusion Upsampling and Text-Region Focus for Ancient Chinese Scene Text Detection</t>
        </is>
      </c>
      <c r="I584" t="n">
        <v>2025</v>
      </c>
      <c r="J584" t="inlineStr">
        <is>
          <t>article</t>
        </is>
      </c>
      <c r="K584" t="inlineStr">
        <is>
          <t>Electronics</t>
        </is>
      </c>
      <c r="L584" t="inlineStr">
        <is>
          <t>10.3390/electronics14163324</t>
        </is>
      </c>
      <c r="M584" t="inlineStr">
        <is>
          <t>Ancient Chinese scene text detection, as an emerging interdisciplinary topic between computer vision and cultural heritage preservation, presents unique technical challenges. Compared with modern scene text, ancient Chinese text is characterized by complex backgrounds, diverse fonts, extreme aspect ratios, and a scarcity of annotated data. Existing detection methods often perform poorly under these conditions. To address these challenges, this paper proposes a novel detection network based on dynamic feature fusion upsampling and text-region focus, named DRA-Net. The core innovations of the proposed method include (1) a dynamic fusion upsampling module, which adaptively assigns weights to effectively fuse multi-scale features while preserving critical information during feature propagation; (2) an adaptive text-region focus module that incorporates axial attention mechanisms to enhance the model’s ability to locate text regions and suppress background interference; and (3) the integration of deformable convolution, which improves the network’s capacity to model irregular text shapes and extreme aspect ratios. To tackle the issue of data scarcity, we construct a dataset named ACST, specifically for ancient Chinese text detection. This dataset includes a wide range of scene types, such as stone inscriptions, calligraphy works, couplets, and other historical media, covering various font styles from different historical periods, thus offering strong data support for related research. Experimental results demonstrate that DRA-Net achieves significantly higher detection accuracy on the ACST dataset compared to existing methods and performs robustly in scenarios with complex backgrounds and extreme text aspect ratios. It achieves an F1-score of 72.9%, a precision of 82.8%, and a recall of 77.5%. This study provides an effective technical solution for the digitization of ancient documents and the intelligent preservation of cultural heritage, with strong theoretical significance and practical potential.</t>
        </is>
      </c>
      <c r="N584" t="inlineStr">
        <is>
          <t>qi2025dynamic</t>
        </is>
      </c>
      <c r="O584" t="inlineStr"/>
      <c r="P584" t="inlineStr"/>
    </row>
    <row r="585">
      <c r="A585" t="n">
        <v>584</v>
      </c>
      <c r="B585" t="inlineStr">
        <is>
          <t>3 · Dudoso (revisión completa)</t>
        </is>
      </c>
      <c r="C585" t="inlineStr">
        <is>
          <t>D</t>
        </is>
      </c>
      <c r="D585" t="inlineStr">
        <is>
          <t>media</t>
        </is>
      </c>
      <c r="E585" t="inlineStr">
        <is>
          <t>Red ResNet para eliminar ruido en imágenes de inscripciones en piedra; no se indica la época del corpus.</t>
        </is>
      </c>
      <c r="F585" t="inlineStr"/>
      <c r="G585" t="inlineStr"/>
      <c r="H585" t="inlineStr">
        <is>
          <t>DSFM Resnet: A Novel Denoising Architecture for Stone Inscription for Image Restoration</t>
        </is>
      </c>
      <c r="I585" t="n">
        <v>2025</v>
      </c>
      <c r="J585" t="inlineStr">
        <is>
          <t>conference-paper</t>
        </is>
      </c>
      <c r="K585" t="inlineStr">
        <is>
          <t>Lecture Notes in Networks and Systems</t>
        </is>
      </c>
      <c r="L585" t="inlineStr">
        <is>
          <t>10.1007/978-981-96-5214-3_40</t>
        </is>
      </c>
      <c r="M585" t="inlineStr">
        <is>
          <t>This paper introduces “DSFM Resnet,” (ResNet with Depth Separable convolution augmenting Fractal Dimension and MAE Loss) a novel denoising architecture specifically designed to enhance the quality of stone inscription images. The proposed method integrates depthwise separable convolution (DS), fractal dimension loss (FD), and mean absolute error (MAE) within the Resnet framework to achieve exceptional denoising performance. Extensive experiments conducted on a curated dataset of stone inscription images show that DSFM Resnet consistently outperforms other DN_Resnet variants, achieving an impressive PSNR of 39.29 and an SSIM of 0.9959. The model maintains its efficiency through the use of depthwise separable convolution, while the incorporation of fractal dimension loss allows for the capture of intricate patterns unique to stone inscriptions. The DSFM Resnet architecture has potential applications in stone inscription restoration, artifact preservation, and historical analysis, making it a compelling solution for enhancing quality and conserving historical artifacts. © The Author(s), under exclusive license to Springer Nature Singapore Pte Ltd. 2025.</t>
        </is>
      </c>
      <c r="N585" t="inlineStr">
        <is>
          <t>r2025dsfm</t>
        </is>
      </c>
      <c r="O585" t="inlineStr"/>
      <c r="P585" t="inlineStr"/>
    </row>
    <row r="586">
      <c r="A586" t="n">
        <v>585</v>
      </c>
      <c r="B586" t="inlineStr">
        <is>
          <t>3 · Dudoso (revisión completa)</t>
        </is>
      </c>
      <c r="C586" t="inlineStr">
        <is>
          <t>D</t>
        </is>
      </c>
      <c r="D586" t="inlineStr">
        <is>
          <t>media</t>
        </is>
      </c>
      <c r="E586" t="inlineStr">
        <is>
          <t>LLM de chino clásico (puntuación, alusiones, traducción) sobre corpus que abarca todas las dinastías sin precisar periodo.</t>
        </is>
      </c>
      <c r="F586" t="inlineStr"/>
      <c r="G586" t="inlineStr"/>
      <c r="H586" t="inlineStr">
        <is>
          <t>Efficiently Building a Domain-Specific Large Language Model from Scratch: A Case Study of a Classical Chinese Large Language Model</t>
        </is>
      </c>
      <c r="I586" t="n">
        <v>2025</v>
      </c>
      <c r="J586" t="inlineStr">
        <is>
          <t>preprint</t>
        </is>
      </c>
      <c r="K586" t="inlineStr">
        <is>
          <t>arXiv (Cornell University)</t>
        </is>
      </c>
      <c r="L586" t="inlineStr">
        <is>
          <t>10.48550/arxiv.2505.11810</t>
        </is>
      </c>
      <c r="M586" t="inlineStr">
        <is>
          <t>General-purpose large language models demonstrate notable capabilities in language comprehension and generation, achieving results that are comparable to, or even surpass, human performance in many natural language processing tasks. Nevertheless, when general models are applied to some specific domains, e.g., Classical Chinese texts, their effectiveness is often unsatisfactory, and fine-tuning open-source foundational models similarly struggles to adequately incorporate domain-specific knowledge. To address this challenge, this study developed a large language model, AI Taiyan, specifically designed for understanding and generating Classical Chinese. Experiments show that with a reasonable model design, data processing, foundational training, and fine-tuning, satisfactory results can be achieved with only 1.8 billion parameters. In key tasks related to language processing of Classical Chinese such as punctuation, identification of allusions, explanation of word meanings, and translation between ancient and modern Chinese, this model exhibits a clear advantage over both general-purpose large models and domain-specific traditional models, achieving levels close to or surpassing human baselines. This research provides a reference for the efficient construction of specialized domain-specific large language models. Furthermore, the paper discusses the application of this model in fields such as the collation of ancient texts, dictionary editing, and language research, combined with case studies.</t>
        </is>
      </c>
      <c r="N586" t="inlineStr">
        <is>
          <t>shen2025efficiently</t>
        </is>
      </c>
      <c r="O586" t="inlineStr"/>
      <c r="P586" t="inlineStr"/>
    </row>
    <row r="587">
      <c r="A587" t="n">
        <v>586</v>
      </c>
      <c r="B587" t="inlineStr">
        <is>
          <t>3 · Dudoso (revisión completa)</t>
        </is>
      </c>
      <c r="C587" t="inlineStr">
        <is>
          <t>D</t>
        </is>
      </c>
      <c r="D587" t="inlineStr">
        <is>
          <t>media</t>
        </is>
      </c>
      <c r="E587" t="inlineStr">
        <is>
          <t>CNN con aprendizaje continuo para caracteres tamiles en manuscritos de hoja de palma; época no indicada.</t>
        </is>
      </c>
      <c r="F587" t="inlineStr"/>
      <c r="G587" t="inlineStr"/>
      <c r="H587" t="inlineStr">
        <is>
          <t>Elastic Weight Consolidation-Driven Deep Continual Learning Framework for Tamil Handwritten Character Recognition in Ancient Palm Leaf Manuscripts</t>
        </is>
      </c>
      <c r="I587" t="n">
        <v>2026</v>
      </c>
      <c r="J587" t="inlineStr">
        <is>
          <t>conference-paper</t>
        </is>
      </c>
      <c r="K587" t="inlineStr">
        <is>
          <t>Lecture notes in networks and systems</t>
        </is>
      </c>
      <c r="L587" t="inlineStr">
        <is>
          <t>10.1007/978-3-032-04539-3_28</t>
        </is>
      </c>
      <c r="M587" t="inlineStr">
        <is>
          <t>Handwritten character recognition plays a vital role in digitalizing ancient scripts and manuscripts, particularly in the context of Tamil palm leaf manuscripts. This study proposes a Deep Continual Learning-based Scheme for Tamil handwritten character recognition, leveraging ResNet-based Convolutional Neural Networks (CNNs) for feature extraction and Elastic Weight Consolidation (EWC) for continual learning. The proposed method effectively mitigates catastrophic forgetting and adapts to evolving character variations while maintaining high recognition accuracy. A softmax classifier is employed for final classification, ensuring optimal differentiation among 122 distinct Tamil characters. Experimental evaluations demonstrate that the proposed model outperforms existing methodologies, achieving an accuracy of 96%. Comparative analysis with state-of-the-art techniques highlights the robustness and adaptability of the model in handling complex handwritten variations. Despite a slight trade-off in recognition speed due to the deep architecture, the proposed approach establishes a new benchmark in Tamil handwritten character recognition, offering improved reliability for real-world applications. © The Author(s), under exclusive license to Springer Nature Switzerland AG 2026.</t>
        </is>
      </c>
      <c r="N587" t="inlineStr">
        <is>
          <t>singh2026elastic</t>
        </is>
      </c>
      <c r="O587" t="inlineStr"/>
      <c r="P587" t="inlineStr"/>
    </row>
    <row r="588">
      <c r="A588" t="n">
        <v>587</v>
      </c>
      <c r="B588" t="inlineStr">
        <is>
          <t>3 · Dudoso (revisión completa)</t>
        </is>
      </c>
      <c r="C588" t="inlineStr">
        <is>
          <t>D</t>
        </is>
      </c>
      <c r="D588" t="inlineStr">
        <is>
          <t>media</t>
        </is>
      </c>
      <c r="E588" t="inlineStr">
        <is>
          <t>MLLM para derivar estructura de trazos de escrituras logográficas modernas y jeroglíficas antiguas; proporción y escrituras antiguas no precisadas.</t>
        </is>
      </c>
      <c r="F588" t="inlineStr">
        <is>
          <t>C3/C4</t>
        </is>
      </c>
      <c r="G588" t="inlineStr"/>
      <c r="H588" t="inlineStr">
        <is>
          <t>Enabling Stroke-Level Structural Analysis of Hieroglyphic Scripts without Language-Specific Priors</t>
        </is>
      </c>
      <c r="I588" t="n">
        <v>2026</v>
      </c>
      <c r="J588" t="inlineStr">
        <is>
          <t>conference-paper</t>
        </is>
      </c>
      <c r="K588" t="inlineStr"/>
      <c r="L588" t="inlineStr">
        <is>
          <t>10.18653/v1/2026.findings-acl.1383</t>
        </is>
      </c>
      <c r="M588" t="inlineStr">
        <is>
          <t>Hieroglyphs, as logographic writing systems, encode rich semantic and cultural information within their internal structural composition.Yet, current advanced Large Language Models (LLMs) and Multimodal LLMs (MLLMs) usually remain structurally blind to this information.LLMs process characters as textual tokens, while MLLMs additionally view them as raw pixel grids.Both fall short to model the underlying logic of character strokes.Furthermore, existing structural analysis methods are often script-specific and labor-intensive.In this paper, we propose Hieroglyphic Stroke Analyzer (HieroSA), a novel and generalizable framework that enables MLLMs to automatically derive stroke-level structures from character bitmaps without handcrafted data.It transforms modern logographic and ancient hieroglyphs character images into explicit, interpretable line-segment representations in a normalized coordinate space, allowing for crosslingual generalization.Extensive experiments demonstrate that HieroSA effectively captures character-internal structures and semantics, bypassing the need for language-specific priors.Experimental results highlight the potential of our work as a graphematics analysis tool for a deeper understanding of hieroglyphic scripts.</t>
        </is>
      </c>
      <c r="N588" t="inlineStr">
        <is>
          <t>luo2026enabling</t>
        </is>
      </c>
      <c r="O588" t="inlineStr"/>
      <c r="P588" t="inlineStr"/>
    </row>
    <row r="589">
      <c r="A589" t="n">
        <v>588</v>
      </c>
      <c r="B589" t="inlineStr">
        <is>
          <t>3 · Dudoso (revisión completa)</t>
        </is>
      </c>
      <c r="C589" t="inlineStr">
        <is>
          <t>D</t>
        </is>
      </c>
      <c r="D589" t="inlineStr">
        <is>
          <t>media</t>
        </is>
      </c>
      <c r="E589" t="inlineStr">
        <is>
          <t>Reconocimiento y preguntas-respuestas sobre "textos antiguos y cursivos" con CNN-RNN; corpus histórico sin datar.</t>
        </is>
      </c>
      <c r="F589" t="inlineStr"/>
      <c r="G589" t="inlineStr"/>
      <c r="H589" t="inlineStr">
        <is>
          <t>End-to-End Recognition and Interpretive Question Answering for Ancient and Cursive Texts Using Multilevel Neural Architectures and Transfer Learning</t>
        </is>
      </c>
      <c r="I589" t="n">
        <v>2025</v>
      </c>
      <c r="J589" t="inlineStr">
        <is>
          <t>conference-paper</t>
        </is>
      </c>
      <c r="K589" t="inlineStr">
        <is>
          <t>2025 2nd International Conference on Computing and Data Science, ICCDS 2025</t>
        </is>
      </c>
      <c r="L589" t="inlineStr">
        <is>
          <t>10.1109/iccds64403.2025.11208930</t>
        </is>
      </c>
      <c r="M589" t="inlineStr">
        <is>
          <t>This study aims to develop a robust framework for end-to-end recognition and interpretive question answering over ancient and cursive texts, leveraging multilevel neural architectures and transfer learning techniques. By addressing the challenges associated with script variability, contextual understanding, and historical text degradation, the proposed approach seeks to enhance text recognition accuracy and information retrieval in historical and natural scene datasets. The framework integrates multilevel convolutional neural networks (CNNs) for feature extraction, recurrent neural networks (RNNs) with attention mechanisms for sequence modelling, and transfer learning to adapt pre-trained models for diverse text styles. A generative AI-based model augments the question-answering module to provide contextual responses. The datasets include historical handwritten manuscripts, natural scene images with cursive scripts, and synthetically augmented data for model training. Evaluation metrics such as recognition accuracy, BLEU scores, and F1-scores are used to validate the framework's performance. The proposed system achieved an average recognition accuracy of 93.5% on historical texts and 91.2% on cursive scene text datasets, outperforming baseline models by 8.3% and 6.5%, respectively. The question-answering module demonstrated a BLEU score of 85.7% and an F1-score of 89.1%, showcasing its effectiveness in extracting accurate information from recognized texts. The transfer learning approach reduced training time by 30% without compromising performance. This study highlights the efficacy of combining multilevel neural architectures, transfer learning, and generative AI techniques for the dual tasks of text recognition and interpretive question answering. The framework demonstrates significant improvements in handling diverse scripts and degraded text, paving the way for advanced applications in historical document analysis and natural scene understanding. © 2025 IEEE.</t>
        </is>
      </c>
      <c r="N589" t="inlineStr">
        <is>
          <t>m2025recognition</t>
        </is>
      </c>
      <c r="O589" t="inlineStr"/>
      <c r="P589" t="inlineStr"/>
    </row>
    <row r="590">
      <c r="A590" t="n">
        <v>589</v>
      </c>
      <c r="B590" t="inlineStr">
        <is>
          <t>3 · Dudoso (revisión completa)</t>
        </is>
      </c>
      <c r="C590" t="inlineStr">
        <is>
          <t>D</t>
        </is>
      </c>
      <c r="D590" t="inlineStr">
        <is>
          <t>media</t>
        </is>
      </c>
      <c r="E590" t="inlineStr">
        <is>
          <t>CNN y ViT para inscripciones tamiles de templos de varias épocas no precisadas.</t>
        </is>
      </c>
      <c r="F590" t="inlineStr"/>
      <c r="G590" t="inlineStr"/>
      <c r="H590" t="inlineStr">
        <is>
          <t>Enhancing epigraphy: a deep learning approach to recognize and analyze Tamil ancient inscriptions</t>
        </is>
      </c>
      <c r="I590" t="n">
        <v>2024</v>
      </c>
      <c r="J590" t="inlineStr">
        <is>
          <t>article</t>
        </is>
      </c>
      <c r="K590" t="inlineStr">
        <is>
          <t>Neural Computing and Applications</t>
        </is>
      </c>
      <c r="L590" t="inlineStr">
        <is>
          <t>10.1007/s00521-024-10137-x</t>
        </is>
      </c>
      <c r="M590" t="inlineStr">
        <is>
          <t>This research paper presents a novel algorithmic approach for character recognition and contextual analysis of temple inscriptions, specifically focusing on Tamil ancient script. The methodology combines advanced preprocessing techniques, deep learning models, and contextual analysis to address the challenges posed by noisy images, script variations, and historical context understanding. We compiled a dataset of 100 high-resolution images of temple inscriptions from various regions and periods. The preprocessing phase involves Noise Reduction, Contrast Enhancement, Orientation Correction, and Adaptive Binarization algorithms to enhance the quality of the inscription images. The character recognition stage employs Convolutional Neural Networks with Transfer Learning, further enhanced by the Multi-head Attention mechanism in Vision Transformers (ViT). The character segmentation algorithm used was the Stroke Width Transform. Transfer Learning was incorporated to adapt the pre-trained ViT model to our specific task. This approach significantly improves the model’s ability to recognize characters from diverse scripts and languages. The results demonstrate the effectiveness of the proposed methodology. The character recognition accuracy metrics include a precision of 97.25%, a recall of 95.05%, and an F1-score of 95.17%. Additionally, the model achieved a recognition rate of 98.92% for key terms related to historical events, deities, and rulers. It also demonstrated a 94% recognition rate for context-specific phrases and a 95% recognition rate for historical dates. Contextual analysis results indicate that the model successfully identifies specific terms, phrases, and historical references, contributing to a deeper understanding of the inscriptions. The model's ability to recognize characters from multiple scripts underscores its adaptability to diverse inscriptions. In conclusion, this research provides a comprehensive and efficient solution for character recognition and contextual analysis of temple inscriptions in Tamil ancient script. It advances the field of epigraphy and historical research, facilitating the digital preservation and exploration of historical and cultural heritage contained within these inscriptions. © The Author(s), under exclusive licence to Springer-Verlag London Ltd., part of Springer Nature 2024.</t>
        </is>
      </c>
      <c r="N590" t="inlineStr">
        <is>
          <t>bhuvaneswari2024enhancing</t>
        </is>
      </c>
      <c r="O590" t="inlineStr"/>
      <c r="P590" t="inlineStr"/>
    </row>
    <row r="591">
      <c r="A591" t="n">
        <v>590</v>
      </c>
      <c r="B591" t="inlineStr">
        <is>
          <t>3 · Dudoso (revisión completa)</t>
        </is>
      </c>
      <c r="C591" t="inlineStr">
        <is>
          <t>D</t>
        </is>
      </c>
      <c r="D591" t="inlineStr">
        <is>
          <t>media</t>
        </is>
      </c>
      <c r="E591" t="inlineStr">
        <is>
          <t>Capsule Networks para reconocer manuscritos en hoja de palma; no se indica lengua ni época de las obras.</t>
        </is>
      </c>
      <c r="F591" t="inlineStr"/>
      <c r="G591" t="inlineStr"/>
      <c r="H591" t="inlineStr">
        <is>
          <t>Enhancing Palm Leaves Manuscript Recognition Using Capsule Networks (Capsnet) in Deep Learning Approaches</t>
        </is>
      </c>
      <c r="I591" t="n">
        <v>2025</v>
      </c>
      <c r="J591" t="inlineStr">
        <is>
          <t>article</t>
        </is>
      </c>
      <c r="K591" t="inlineStr">
        <is>
          <t>International Research Journal on Advanced Engineering Hub (IRJAEH)</t>
        </is>
      </c>
      <c r="L591" t="inlineStr">
        <is>
          <t>10.47392/irjaeh.2025.0227</t>
        </is>
      </c>
      <c r="M591" t="inlineStr">
        <is>
          <t>This study explores the use of deep learning, specifically Capsule Networks, for the recognition and interpretation of palm leaf manuscripts. Palm leaves, which hold significant historical and cultural importance, are often deteriorating due to environmental factors. The proposed system combines advanced image processing techniques with deep learning models to digitize, recognize, and classify the content of these ancient manuscripts. Capsule Networks (CapsNets) are employed for their ability to preserve spatial hierarchies and handle complex patterns, making them particularly suitable for this task. The system is designed to operate with high accuracy and resilience to the challenges posed by damaged or incomplete manuscripts. Using a combination of convolutional layers and capsules, the network extracts both local and global features of the palm leaf images to improve recognition performance. A convolutional neural network (CNN)-Capsule hybrid model is developed to enhance the recognition of characters, symbols, and images, which are often seen in palm leaf manuscripts. The system also integrates transfer learning techniques to leverage pre-trained models, improving accuracy for specific manuscript styles or regions. The device is lightweight and portable, capable of being used in fieldwork for archaeological and cultural heritage studies. Moreover, it provides a user-friendly interface that allows for the digitization and storage of manuscript data, promoting accessibility and preservation efforts. This AI-driven approach facilitates the effective cataloguing of ancient texts and enables the preservation of heritage for future generations. By merging Capsule Networks and modern image processing, this study offers a novel and efficient solution for recognizing and protecting the invaluable knowledge encoded in palm leaf manuscripts. The system has applications in historical document preservation, cultural studies, and artificial intelligence-driven heritage research, with the potential to transform the field of document preservation worldwide.</t>
        </is>
      </c>
      <c r="N591" t="inlineStr">
        <is>
          <t>s2025enhancing</t>
        </is>
      </c>
      <c r="O591" t="inlineStr"/>
      <c r="P591" t="inlineStr"/>
    </row>
    <row r="592">
      <c r="A592" t="n">
        <v>591</v>
      </c>
      <c r="B592" t="inlineStr">
        <is>
          <t>3 · Dudoso (revisión completa)</t>
        </is>
      </c>
      <c r="C592" t="inlineStr">
        <is>
          <t>D</t>
        </is>
      </c>
      <c r="D592" t="inlineStr">
        <is>
          <t>media</t>
        </is>
      </c>
      <c r="E592" t="inlineStr">
        <is>
          <t>Real-ESRGAN y ViT deformable para caracteres tamiles en hojas de palma; época de los manuscritos no indicada.</t>
        </is>
      </c>
      <c r="F592" t="inlineStr"/>
      <c r="G592" t="inlineStr"/>
      <c r="H592" t="inlineStr">
        <is>
          <t>Enhancing Tamil Palm Leaf Manuscript Character Recognition via Real-ESRGAN and Deformable Vision Transformers</t>
        </is>
      </c>
      <c r="I592" t="n">
        <v>2026</v>
      </c>
      <c r="J592" t="inlineStr">
        <is>
          <t>conference-paper</t>
        </is>
      </c>
      <c r="K592" t="inlineStr"/>
      <c r="L592" t="inlineStr">
        <is>
          <t>10.1109/iciss67859.2026.11453914</t>
        </is>
      </c>
      <c r="M592" t="inlineStr">
        <is>
          <t>In ancient period in Tamil culture used to written in palm leaves like literature, medicine and philosophy after so many decades cause severe degradation—including ink fading, biological damage, and physical cracks—that affects effective optical character recognition (OCR). Traditional method to recognize the characters from palm leaves using OCR systems and deep learning techniques. In Tamil language contains Uyir letters (12), Meyi letters (18), Uyir Meyi letters (216) and ayutha letter (1). In degraded contexts, the real challenges in overlapping of characters, broken strokes and complex glyphs of Tamil language scripts. In this paper, we proposed a hybrid deep learning pipeline integrating Real-ESRGAN for image enhancement and a Deformable Vision Transformer (Deformable ViT) with Conditional Random Fields (CRF) for accurate character recognition. In the first step Real-ESRGAN enhances the image quality by removal background noise and restoring the faded strokes while connected component analysis segments improved images into individual characters. The second step involves for character recognition using Deformable ViT which is used to capture long-range dependencies rather than CNNs. The last step is used to integrates Conditional Random Fields (CRF) refines the sequence coherence. The proposed work evaluated on 1086 palm leave images to show the result of about 91.2% accuracy for Tamil character recognition across 247 classes of letter (Uyir, Meyi, Uyir Meyi and Ayutha). This work helps digital heritage preservation by giving a strong solution for decoding ancient Tamil scripts, with likely extension to other low-resource Indic scripts, bridging the gap between historical document analysis and computational epigraphy.</t>
        </is>
      </c>
      <c r="N592" t="inlineStr">
        <is>
          <t>balaji2026enhancing</t>
        </is>
      </c>
      <c r="O592" t="inlineStr"/>
      <c r="P592" t="inlineStr"/>
    </row>
    <row r="593">
      <c r="A593" t="n">
        <v>592</v>
      </c>
      <c r="B593" t="inlineStr">
        <is>
          <t>3 · Dudoso (revisión completa)</t>
        </is>
      </c>
      <c r="C593" t="inlineStr">
        <is>
          <t>D</t>
        </is>
      </c>
      <c r="D593" t="inlineStr">
        <is>
          <t>media</t>
        </is>
      </c>
      <c r="E593" t="inlineStr">
        <is>
          <t>Extracción de relaciones con LLM y grafo de conocimiento de inscripciones rupestres de Zuixianyan; época no indicada.</t>
        </is>
      </c>
      <c r="F593" t="inlineStr"/>
      <c r="G593" t="inlineStr"/>
      <c r="H593" t="inlineStr">
        <is>
          <t>Entity relationship extraction and knowledge graph construction of cliff carvings based on LLM</t>
        </is>
      </c>
      <c r="I593" t="n">
        <v>2026</v>
      </c>
      <c r="J593" t="inlineStr">
        <is>
          <t>conference-abstract</t>
        </is>
      </c>
      <c r="K593" t="inlineStr"/>
      <c r="L593" t="inlineStr">
        <is>
          <t>10.1117/12.3118257</t>
        </is>
      </c>
      <c r="M593" t="inlineStr">
        <is>
          <t>To bridge the gap in the digital preservation of cliff inscriptions, this paper proposes a specialized framework that leverages the advanced reasoning capabilities of Large Language Models (LLMs) to decipher the concise and often archaic language found in these cultural artifacts. Moving beyond rigid top-down schemas, we adopted a bottom-up ontology modeling approach, constructing 12 core entities (such as "inscription groups" and "protection levels") and mapping 8 key semantic relations ("located in", "inscribed by") essential for recovering the historical context of these artifacts. By integrating the DeepSeek model with structure-constrained prompts, we developed an efficient triplet extraction pipeline that reduces reliance on exhaustive labeled data. Experimental results demonstrate that this domainontology- enhanced approach achieved a peak F1-score of 0.6944, representing a 17.4% improvement over the zero-shot baseline. Significantly, the proposed method effectively mitigates the "hallucinations" frequently observed in generic models. Furthermore, we utilized the Neo4j graph database to reconstruct the spatio-temporal network of the "Zuixianyan" inscriptions. This framework serves not only as a technical solution for information extraction but also as a scalable semantic gateway for the interactive preservation and dissemination of cultural heritage data.</t>
        </is>
      </c>
      <c r="N593" t="inlineStr">
        <is>
          <t>lin2026entity</t>
        </is>
      </c>
      <c r="O593" t="inlineStr"/>
      <c r="P593" t="inlineStr"/>
    </row>
    <row r="594">
      <c r="A594" t="n">
        <v>593</v>
      </c>
      <c r="B594" t="inlineStr">
        <is>
          <t>3 · Dudoso (revisión completa)</t>
        </is>
      </c>
      <c r="C594" t="inlineStr">
        <is>
          <t>D</t>
        </is>
      </c>
      <c r="D594" t="inlineStr">
        <is>
          <t>media</t>
        </is>
      </c>
      <c r="E594" t="inlineStr">
        <is>
          <t>Visión por computador con realce, binarización y cálculo proporcional; no consta aprendizaje.</t>
        </is>
      </c>
      <c r="F594" t="inlineStr"/>
      <c r="G594" t="inlineStr">
        <is>
          <t>EN1</t>
        </is>
      </c>
      <c r="H594" t="inlineStr">
        <is>
          <t>Epigrafia greca e intelligenza artificiale tra testo e documento. Il progetto Lacunae dell’Universita di Udine</t>
        </is>
      </c>
      <c r="I594" t="n">
        <v>2026</v>
      </c>
      <c r="J594" t="inlineStr">
        <is>
          <t>book-chapter</t>
        </is>
      </c>
      <c r="K594" t="inlineStr">
        <is>
          <t>ARCA (Università Ca' Foscari Venezia)</t>
        </is>
      </c>
      <c r="L594" t="inlineStr"/>
      <c r="M594" t="inlineStr">
        <is>
          <t>This paper presents the first results of the LACUNAE project, which aims to develop digital support for the study and restoration of lacunae in ancient Greek inscriptions. While recent research has primarily addressed the problem from a linguistic and textual perspective using Natural Language Processing and Large Language Models, this study proposes a shift in focus by approaching lacunae as material phenomena before treating them as textual ones. For the first time, Computer Vision (CV) is applied not to character recognition, but to estimating the spatial capacity of a lacuna. The method calculates the minimum and maximum number of characters that a gap may contain based on the proportional relationship between the available space and the size of epichoric letter forms. Through image enhancement, binarization, and layout analysis, the system examines inscribed surfaces and models graphic variability in letter shapes. This approach makes it possible to objectify a crucial yet traditionally intuitive step in epigraphic practice — estimating the length of a restoration — and to provide quantitative constraints that assist scholars, without automating or determining the philological restoration itself.</t>
        </is>
      </c>
      <c r="N594" t="inlineStr">
        <is>
          <t>zunino2026epigrafia</t>
        </is>
      </c>
      <c r="O594" t="inlineStr"/>
      <c r="P594" t="inlineStr"/>
    </row>
    <row r="595">
      <c r="A595" t="n">
        <v>594</v>
      </c>
      <c r="B595" t="inlineStr">
        <is>
          <t>3 · Dudoso (revisión completa)</t>
        </is>
      </c>
      <c r="C595" t="inlineStr">
        <is>
          <t>D</t>
        </is>
      </c>
      <c r="D595" t="inlineStr">
        <is>
          <t>media</t>
        </is>
      </c>
      <c r="E595" t="inlineStr">
        <is>
          <t>Visión por computador con realce, binarización y cálculo proporcional; no consta aprendizaje.</t>
        </is>
      </c>
      <c r="F595" t="inlineStr">
        <is>
          <t>duplicado de zunino2026epigrafia</t>
        </is>
      </c>
      <c r="G595" t="inlineStr">
        <is>
          <t>EN1</t>
        </is>
      </c>
      <c r="H595" t="inlineStr">
        <is>
          <t>Epigrafia greca e intelligenza artificiale. Il progetto Lacunae dell’Universita di Udine</t>
        </is>
      </c>
      <c r="I595" t="n">
        <v>2026</v>
      </c>
      <c r="J595" t="inlineStr">
        <is>
          <t>book-chapter</t>
        </is>
      </c>
      <c r="K595" t="inlineStr">
        <is>
          <t>Institutional Research Information System (University of Udine)</t>
        </is>
      </c>
      <c r="L595" t="inlineStr"/>
      <c r="M595" t="inlineStr">
        <is>
          <t>This paper presents the first results of the LACUNAE project, which aims to develop digital support for the study and restoration of lacunae in ancient Greek inscriptions. While recent research has primarily addressed the problem from a linguistic and text ual perspective using Natural Language Processing and Large Language Models, this study proposes a shift in focus by approaching lacunae as material phenomena before treating them as textual ones. For the first time, Computer Vision (CV) is applied not to character recognition, but to estimating the spatial capacity of a lacuna. The method calculates the minimum and maximum number of characters that a gap may contain based on the proportional relati onship between the available space and the size of epichoric letter forms. Through image enhancement, binarization, and layout analysis, the system examines inscribed surfaces and models graphic variability in letter shapes. This approach makes it possible to objectify a crucial yet traditionally intuitive step in epigraphic practice — estimating the length of a restoration — and to provide quantitative constraints that assist scholars, without automating or determining the philological restoration itself</t>
        </is>
      </c>
      <c r="N595" t="inlineStr">
        <is>
          <t>zunino2026epigrafiab</t>
        </is>
      </c>
      <c r="O595" t="inlineStr"/>
      <c r="P595" t="inlineStr"/>
    </row>
    <row r="596">
      <c r="A596" t="n">
        <v>595</v>
      </c>
      <c r="B596" t="inlineStr">
        <is>
          <t>3 · Dudoso (revisión completa)</t>
        </is>
      </c>
      <c r="C596" t="inlineStr">
        <is>
          <t>D</t>
        </is>
      </c>
      <c r="D596" t="inlineStr">
        <is>
          <t>media</t>
        </is>
      </c>
      <c r="E596" t="inlineStr">
        <is>
          <t>CNN–Transformer para caracteres de inscripciones tamiles en piedra "antiguas"; época no indicada.</t>
        </is>
      </c>
      <c r="F596" t="inlineStr"/>
      <c r="G596" t="inlineStr"/>
      <c r="H596" t="inlineStr">
        <is>
          <t>EpigraphAI: A Deep Learning Framework for Ancient Tamil Stone Character Recognition</t>
        </is>
      </c>
      <c r="I596" t="n">
        <v>2026</v>
      </c>
      <c r="J596" t="inlineStr">
        <is>
          <t>conference-paper</t>
        </is>
      </c>
      <c r="K596" t="inlineStr"/>
      <c r="L596" t="inlineStr">
        <is>
          <t>10.1109/icdsaai69492.2026.11505170</t>
        </is>
      </c>
      <c r="M596" t="inlineStr">
        <is>
          <t>Ancient Tamil stone inscriptions help us understand the history and culture of South India in a better way. But at the same time, using such information requires effort. At the same time, most inscriptions are degraded and written on inappropriate surfaces. Moreover, the script itself can vary by region. It complicates the translation of such scripts and their transcription into a digital format. Most existing OCR tools have been developed based on an analysis of modern Tamil. This work presents EpigraphAI, a deep learning-based approach for recognising characters from ancient Tamil stone images. The system first processes the input images through preprocessing and segmentation, then uses a hybrid CNN–Transformer model to recognise the characters. A simple web interface is included, allowing users to upload an image and see the result. The model achieves about $90.22\%$ accuracy in our experiments and outperforms ResNet-18 and VGGNet. It also provides multiple predictions rather than a single output, which is useful when characters are unclear or damaged. This makes the system more practical and reduces the effort required for digitising ancient inscriptions.</t>
        </is>
      </c>
      <c r="N596" t="inlineStr">
        <is>
          <t>ramola2026epigraphai</t>
        </is>
      </c>
      <c r="O596" t="inlineStr"/>
      <c r="P596" t="inlineStr"/>
    </row>
    <row r="597">
      <c r="A597" t="n">
        <v>596</v>
      </c>
      <c r="B597" t="inlineStr">
        <is>
          <t>3 · Dudoso (revisión completa)</t>
        </is>
      </c>
      <c r="C597" t="inlineStr">
        <is>
          <t>D</t>
        </is>
      </c>
      <c r="D597" t="inlineStr">
        <is>
          <t>media</t>
        </is>
      </c>
      <c r="E597" t="inlineStr">
        <is>
          <t>Extracción conjunta de entidades y relaciones de etiqueta en textos antiguos chinos con prompt learning; corpus sin datar.</t>
        </is>
      </c>
      <c r="F597" t="inlineStr"/>
      <c r="G597" t="inlineStr"/>
      <c r="H597" t="inlineStr">
        <is>
          <t>Etiquette Entity-Relation Extraction via Prompt Learning and Extractive Reading Comprehension; [基于提示学习和抽取式阅读理解的古籍礼仪实体关系联合抽取方法研究]</t>
        </is>
      </c>
      <c r="I597" t="n">
        <v>2025</v>
      </c>
      <c r="J597" t="inlineStr">
        <is>
          <t>article</t>
        </is>
      </c>
      <c r="K597" t="inlineStr">
        <is>
          <t>Data Analysis and Knowledge Discovery</t>
        </is>
      </c>
      <c r="L597" t="inlineStr">
        <is>
          <t>10.11925/infotech.2096-3467.2024.0325</t>
        </is>
      </c>
      <c r="M597" t="inlineStr">
        <is>
          <t>[Objective] This study addresses the challenges of inefficient fine-tuning and suboptimal extraction performance in deep learning-based entity-relation extraction for ancient texts in low-resource scenarios, which mainly stem from dependency on large-scale annotated data. [Methods] We propose a joint extraction framework combining prompt learning and extractive machine reading comprehension (MRC). First, entity recognition and relation extraction tasks are unified into an MRC framework to streamline model architecture. Second, three lightweight prompt strategies are designed using domain-specific knowledge to reduce task complexity. Finally, we develop MPG-GP, a joint extraction model integrating a pre-trained language model with a global pointer network, to effectively extract etiquette entity-relation triples from ancient texts. [Results] Experiments on a custom ancient etiquette entity-relation extraction dataset show F1-score improvements of 0.32%~6.05% over baseline methods. [Limitations] The prompt templates employ fixed patterns rather than learnable soft prompts, and the prompt engineering design warrants further refinement. [Conclusions] Our approach mitigates reliance on large annotated datasets while improving the accuracy of few-shot joint entity-relation extraction for ancient ritual texts, providing a novel solution for information extraction in low-resource historical documents. © 2025 Chinese Academy of Sciences. All rights reserved.</t>
        </is>
      </c>
      <c r="N597" t="inlineStr">
        <is>
          <t>siriguleng2025etiquette</t>
        </is>
      </c>
      <c r="O597" t="inlineStr"/>
      <c r="P597" t="inlineStr"/>
    </row>
    <row r="598">
      <c r="A598" t="n">
        <v>597</v>
      </c>
      <c r="B598" t="inlineStr">
        <is>
          <t>3 · Dudoso (revisión completa)</t>
        </is>
      </c>
      <c r="C598" t="inlineStr">
        <is>
          <t>D</t>
        </is>
      </c>
      <c r="D598" t="inlineStr">
        <is>
          <t>media</t>
        </is>
      </c>
      <c r="E598" t="inlineStr">
        <is>
          <t>Segmentación few-shot de líneas de texto en manuscritos "antiguos" con modelos semánticos; no se precisa lengua ni época.</t>
        </is>
      </c>
      <c r="F598" t="inlineStr"/>
      <c r="G598" t="inlineStr"/>
      <c r="H598" t="inlineStr">
        <is>
          <t>Exploring few-shot text line segmentation approaches in challenging ancient manuscripts</t>
        </is>
      </c>
      <c r="I598" t="n">
        <v>2025</v>
      </c>
      <c r="J598" t="inlineStr">
        <is>
          <t>conference-paper</t>
        </is>
      </c>
      <c r="K598" t="inlineStr">
        <is>
          <t>CEUR Workshop Proceedings</t>
        </is>
      </c>
      <c r="L598" t="inlineStr"/>
      <c r="M598" t="inlineStr">
        <is>
          <t>Text line segmentation is a critical component of document layout analysis, particularly for ancient handwritten manuscripts. Its primary goal is to accurately extract individual text lines, a step that significantly influences subsequent tasks such as optical character recognition, text transcription, and information extraction. However, segmenting text lines in historical manuscripts is particularly challenging due to irregular handwriting, faded ink, and complex layouts with overlapping lines and non-linear text flows. Additionally, the limited availability of large annotated datasets makes fully supervised learning approaches impractical for these documents. In this paper, we explore the applicability of three prominent semantic segmentation models when applied in a few-shot learning setting, using only a small number of labeled examples per manuscript. Our results demonstrate the challenges of addressing text line segmentation in the context of scarce labeled data. This provides a promising avenue for future research in document analysis for historical manuscripts. © 2025 Copyright for this paper by its authors.</t>
        </is>
      </c>
      <c r="N598" t="inlineStr">
        <is>
          <t>s2025exploring</t>
        </is>
      </c>
      <c r="O598" t="inlineStr"/>
      <c r="P598" t="inlineStr"/>
    </row>
    <row r="599">
      <c r="A599" t="n">
        <v>598</v>
      </c>
      <c r="B599" t="inlineStr">
        <is>
          <t>3 · Dudoso (revisión completa)</t>
        </is>
      </c>
      <c r="C599" t="inlineStr">
        <is>
          <t>D</t>
        </is>
      </c>
      <c r="D599" t="inlineStr">
        <is>
          <t>media</t>
        </is>
      </c>
      <c r="E599" t="inlineStr">
        <is>
          <t>Ajuste de LLM 7B para NER en textos chinos antiguos de medicina tradicional; corpus sin datar, probablemente mixto.</t>
        </is>
      </c>
      <c r="F599" t="inlineStr"/>
      <c r="G599" t="inlineStr"/>
      <c r="H599" t="inlineStr">
        <is>
          <t>Exploring the Application of 7B LLMs for Named Entity Recognition in Chinese Ancient Texts</t>
        </is>
      </c>
      <c r="I599" t="n">
        <v>2025</v>
      </c>
      <c r="J599" t="inlineStr">
        <is>
          <t>conference-paper</t>
        </is>
      </c>
      <c r="K599" t="inlineStr"/>
      <c r="L599" t="inlineStr">
        <is>
          <t>10.18653/v1/2025.alp-1.18</t>
        </is>
      </c>
      <c r="M599" t="inlineStr">
        <is>
          <t>This paper explores the application of finetuning methods based on 7B large language models (LLMs) for named entity recognition (NER) tasks in Chinese ancient texts.Targeting the complex semantics and domainspecific characteristics of ancient texts, particularly in Traditional Chinese Medicine (TCM) texts, we propose a comprehensive fine-tuning and pre-training strategy.By introducing multi-task learning, domainspecific pre-training, and efficient finetuning techniques based on LoRA, we achieved significant performance improvements in ancient text NER tasks.Experimental results show that the pre-trained and fine-tuned 7B model achieved an F1 score of 0.93, significantly outperforming generalpurpose large language models.</t>
        </is>
      </c>
      <c r="N599" t="inlineStr">
        <is>
          <t>zheng2025exploring</t>
        </is>
      </c>
      <c r="O599" t="inlineStr"/>
      <c r="P599" t="inlineStr"/>
    </row>
    <row r="600">
      <c r="A600" t="n">
        <v>599</v>
      </c>
      <c r="B600" t="inlineStr">
        <is>
          <t>3 · Dudoso (revisión completa)</t>
        </is>
      </c>
      <c r="C600" t="inlineStr">
        <is>
          <t>D</t>
        </is>
      </c>
      <c r="D600" t="inlineStr">
        <is>
          <t>media</t>
        </is>
      </c>
      <c r="E600" t="inlineStr">
        <is>
          <t>Autoencoder y red difusa para caracteres chinos; evaluado sobre todo en manuscritos modernos (CASIA) y un dataset de caracteres antiguos.</t>
        </is>
      </c>
      <c r="F600" t="inlineStr">
        <is>
          <t>predominio de datos modernos</t>
        </is>
      </c>
      <c r="G600" t="inlineStr"/>
      <c r="H600" t="inlineStr">
        <is>
          <t>FAIR-Net: A Fuzzy Autoencoder and Interpretable Rule-Based Network for Ancient Chinese Character Recognition</t>
        </is>
      </c>
      <c r="I600" t="n">
        <v>2025</v>
      </c>
      <c r="J600" t="inlineStr">
        <is>
          <t>article</t>
        </is>
      </c>
      <c r="K600" t="inlineStr">
        <is>
          <t>Sensors</t>
        </is>
      </c>
      <c r="L600" t="inlineStr">
        <is>
          <t>10.3390/s25185928</t>
        </is>
      </c>
      <c r="M600" t="inlineStr">
        <is>
          <t>Ancient Chinese scripts—including oracle bone carvings, bronze inscriptions, stone steles, Dunhuang scrolls, and bamboo slips—are rich in historical value but often degraded due to centuries of erosion, damage, and stylistic variability. These issues severely hinder manual transcription and render conventional OCR techniques inadequate, as they are typically trained on modern printed or handwritten text and lack interpretability. To tackle these challenges, we propose FAIR-Net, a hybrid architecture that combines the unsupervised feature learning capacity of a deep autoencoder with the semantic transparency of a fuzzy rule-based classifier. In FAIR-Net, the deep autoencoder first compresses high-resolution character images into low-dimensional, noise-robust embeddings. These embeddings are then passed into a Fuzzy Neural Network (FNN), whose hidden layer leverages Fuzzy C-Means (FCM) clustering to model soft membership degrees and generate human-readable fuzzy rules. The output layer uses Iteratively Reweighted Least Squares Estimation (IRLSE) combined with a Softmax function to produce probabilistic predictions, with all weights constrained as linear mappings to maintain model transparency. We evaluate FAIR-Net on CASIA-HWDB1.0, HWDB1.1, and ICDAR 2013 CompetitionDB, where it achieves a recognition accuracy of 97.91%, significantly outperforming baseline CNNs (p &lt; 0.01, Cohen’s d &gt; 0.8) while maintaining the tightest confidence interval (96.88–98.94%) and lowest standard deviation (±1.03%). Additionally, FAIR-Net reduces inference time to 25 s, improving processing efficiency by 41.9% over AlexNet and up to 98.9% over CNN-Fujitsu, while preserving &gt;97.5% accuracy across evaluations. To further assess generalization to historical scripts, FAIR-Net was tested on the Ancient Chinese Character Dataset (9233 classes; 979,907 images), achieving 83.25% accuracy—slightly higher than ResNet101 but 2.49% lower than SwinT-v2-small—while reducing training time by over 5.5× compared to transformer-based baselines. Fuzzy rule visualization confirms enhanced robustness to glyph ambiguities and erosion. Overall, FAIR-Net provides a practical, interpretable, and highly efficient solution for the digitization and preservation of ancient Chinese character corpora.</t>
        </is>
      </c>
      <c r="N600" t="inlineStr">
        <is>
          <t>ge2025fair</t>
        </is>
      </c>
      <c r="O600" t="inlineStr"/>
      <c r="P600" t="inlineStr"/>
    </row>
    <row r="601">
      <c r="A601" t="n">
        <v>600</v>
      </c>
      <c r="B601" t="inlineStr">
        <is>
          <t>3 · Dudoso (revisión completa)</t>
        </is>
      </c>
      <c r="C601" t="inlineStr">
        <is>
          <t>D</t>
        </is>
      </c>
      <c r="D601" t="inlineStr">
        <is>
          <t>media</t>
        </is>
      </c>
      <c r="E601" t="inlineStr">
        <is>
          <t>Hashing profundo para recuperar imágenes de documentos chinos antiguos; época no indicada, probablemente tardía.</t>
        </is>
      </c>
      <c r="F601" t="inlineStr"/>
      <c r="G601" t="inlineStr"/>
      <c r="H601" t="inlineStr">
        <is>
          <t>Feature-aware multi-head self-attention hashing for Chinese ancient document image retrieval</t>
        </is>
      </c>
      <c r="I601" t="n">
        <v>2026</v>
      </c>
      <c r="J601" t="inlineStr">
        <is>
          <t>article</t>
        </is>
      </c>
      <c r="K601" t="inlineStr">
        <is>
          <t>Applied Soft Computing</t>
        </is>
      </c>
      <c r="L601" t="inlineStr">
        <is>
          <t>10.1016/j.asoc.2026.114770</t>
        </is>
      </c>
      <c r="M601" t="inlineStr">
        <is>
          <t>Deep hashing based on deep neural networks has shown great potential for document image retrieval in Chinese ancient texts. However, existing deep hashing methods for image retrieval are not tailored to the characteristics of ancient Chinese documents, which present several challenges. First, a deep hashing network must capture the complex visual features of a large variety of Chinese characters. Second, each bit of the generated hash code should independently reflect distinctive character features. In addition, due to the large number and diverse types of characters in ancient documents, a deep hashing model needs to reduce manual annotation through unsupervised learning. Finally, an end-to-end architecture is required to improve the efficiency of hash code generation. In this work, we propose an end-to-end deep hashing model named FMAH, designed to efficiently locate document images containing query characters within massive collections of Chinese ancient documents. The model first uses a series of CNN layers to extract stroke-level features, which are then fed into a multi-head self-attention module to capture semantic relationships among strokes. Each attention head is independently mapped to a single bit of the hash code, ensuring that every bit carries distinct semantic information. We introduce group metric learning and group contrastive learning to optimize the model. Based on the generated hash codes, we construct a threaded inverted hash index over the document collection and perform approximate searches using Hamming distance. Extensive experiments demonstrate that the proposed FMAH model achieves state-of-the-art performance in Chinese ancient document retrieval. © 2026 Elsevier B.V.</t>
        </is>
      </c>
      <c r="N601" t="inlineStr">
        <is>
          <t>jiang2026feature</t>
        </is>
      </c>
      <c r="O601" t="inlineStr"/>
      <c r="P601" t="inlineStr"/>
    </row>
    <row r="602">
      <c r="A602" t="n">
        <v>601</v>
      </c>
      <c r="B602" t="inlineStr">
        <is>
          <t>3 · Dudoso (revisión completa)</t>
        </is>
      </c>
      <c r="C602" t="inlineStr">
        <is>
          <t>D</t>
        </is>
      </c>
      <c r="D602" t="inlineStr">
        <is>
          <t>media</t>
        </is>
      </c>
      <c r="E602" t="inlineStr">
        <is>
          <t>Metodología propuesta con redes profundas para completar lagunas en inscripciones latinas antiguas; aún sin implementar.</t>
        </is>
      </c>
      <c r="F602" t="inlineStr"/>
      <c r="G602" t="inlineStr"/>
      <c r="H602" t="inlineStr">
        <is>
          <t>Filling the Lacunae in ancient Latin inscriptions</t>
        </is>
      </c>
      <c r="I602" t="n">
        <v>2023</v>
      </c>
      <c r="J602" t="inlineStr">
        <is>
          <t>conference-paper</t>
        </is>
      </c>
      <c r="K602" t="inlineStr">
        <is>
          <t>CEUR Workshop Proceedings</t>
        </is>
      </c>
      <c r="L602" t="inlineStr"/>
      <c r="M602" t="inlineStr">
        <is>
          <t>Inscriptions are a testimony to the past but their poor condition, caused by the deterioration of the material on which they are engraved upon, often makes them partially or completely illegible. The process of restoring these inscriptions is time-consuming and requires the involvement of an expert epigraphist. It is possible to speed-up this process by adopting a semi-automatic assisting tool based on deep neural networks. This work describes a methodology, from the acquisition of the inscriptions to the description of four possible approaches, to predict the missing text in a Latin inscription, that our research team plans to implement in the near future as part of an interdisciplinary research project. © 2023 Copyright for this paper by its authors.</t>
        </is>
      </c>
      <c r="N602" t="inlineStr">
        <is>
          <t>a2023filling</t>
        </is>
      </c>
      <c r="O602" t="inlineStr"/>
      <c r="P602" t="inlineStr"/>
    </row>
    <row r="603">
      <c r="A603" t="n">
        <v>602</v>
      </c>
      <c r="B603" t="inlineStr">
        <is>
          <t>3 · Dudoso (revisión completa)</t>
        </is>
      </c>
      <c r="C603" t="inlineStr">
        <is>
          <t>D</t>
        </is>
      </c>
      <c r="D603" t="inlineStr">
        <is>
          <t>media</t>
        </is>
      </c>
      <c r="E603" t="inlineStr">
        <is>
          <t>GAN para generar dibujos lineales de ataúdes egipcios con motivos y jeroglíficos; peso textual y datación no precisados.</t>
        </is>
      </c>
      <c r="F603" t="inlineStr"/>
      <c r="G603" t="inlineStr"/>
      <c r="H603" t="inlineStr">
        <is>
          <t>Fine-Grained Egyptian Coffin Line Drawings: Data Augmentation for Cultural Heritage Line Drawing Generation</t>
        </is>
      </c>
      <c r="I603" t="n">
        <v>2026</v>
      </c>
      <c r="J603" t="inlineStr">
        <is>
          <t>conference-paper</t>
        </is>
      </c>
      <c r="K603" t="inlineStr">
        <is>
          <t>Communications in Computer and Information Science</t>
        </is>
      </c>
      <c r="L603" t="inlineStr">
        <is>
          <t>10.1007/978-981-95-8256-3_3</t>
        </is>
      </c>
      <c r="M603" t="inlineStr">
        <is>
          <t>Generating high-fidelity line drawings from cultural heritage artifacts is essential for archaeological and art historical documentation and analysis. This task is particularly challenging for ancient Egyptian artifacts due to limited training data and substantial stylistic diversity, ranging from densely patterned motifs to sparse hieroglyphs. We present Line-Density Aware Augmentation (LDAA), a novel data augmentation strategy that mitigates these challenges by analyzing the line density of ground-truth drawings and probabilistically synthesizing diverse, challenging training samples through the strategic recombination of high- and low-density regions from different images. Integrated with established generative frameworks like Pix2Pix and CycleGAN, LDAA enables models to effectively adapt to varying artistic styles and smooth transitions between them. Extensive qualitative and quantitative evaluations show that our approach significantly outperforms traditional methods, such as Canny edge detection, and baseline deep learning models, producing line drawings with higher structural accuracy and perceptual quality—even on severely eroded surfaces. Beyond providing a robust tool for cultural heritage preservation, LDAA offers a transferable augmentation paradigm applicable to other data-scarce computer vision domains. © The Author(s), under exclusive license to Springer Nature Singapore Pte Ltd. 2026.</t>
        </is>
      </c>
      <c r="N603" t="inlineStr">
        <is>
          <t>j2026fine</t>
        </is>
      </c>
      <c r="O603" t="inlineStr"/>
      <c r="P603" t="inlineStr"/>
    </row>
    <row r="604">
      <c r="A604" t="n">
        <v>603</v>
      </c>
      <c r="B604" t="inlineStr">
        <is>
          <t>3 · Dudoso (revisión completa)</t>
        </is>
      </c>
      <c r="C604" t="inlineStr">
        <is>
          <t>D</t>
        </is>
      </c>
      <c r="D604" t="inlineStr">
        <is>
          <t>media</t>
        </is>
      </c>
      <c r="E604" t="inlineStr">
        <is>
          <t>Alfabeto unificado de runas túrquicas antiguas (Orjón, Yeniséi) para anotación de imágenes; no se entrena modelo.</t>
        </is>
      </c>
      <c r="F604" t="inlineStr">
        <is>
          <t>C1; material dentro de C3</t>
        </is>
      </c>
      <c r="G604" t="inlineStr"/>
      <c r="H604" t="inlineStr">
        <is>
          <t>Formation of a Unified Alphabet of Ancient Turkic Dialects for Image Annotation</t>
        </is>
      </c>
      <c r="I604" t="n">
        <v>2026</v>
      </c>
      <c r="J604" t="inlineStr">
        <is>
          <t>article</t>
        </is>
      </c>
      <c r="K604" t="inlineStr">
        <is>
          <t>Digital Solutions and Artificial Intelligence Technologies</t>
        </is>
      </c>
      <c r="L604" t="inlineStr">
        <is>
          <t>10.26794/3030-7097-2026-2-3-6-15</t>
        </is>
      </c>
      <c r="M604" t="inlineStr">
        <is>
          <t>This paper is devoted to the development of a uniﬁed alphabet of Ancient Turkic dialects for solving the problems of automated recognition of Orkhon–Yenisei runic inscriptions. The relevance of the study is determined by the fragmentation of existing rune classiﬁcations and the absence of a uniﬁed system for correlating symbols across different sources and regions, which complicates the formation of compatible datasets and reduces the efﬁciency of computer vision models. The research is to create a uniﬁed alphabet that ensures correct image annotation and enables the training of multi alphabet neural network models for the recognition and comparative analysis of runic symbols. The methodology is based on a comprehensive analysis of visual, phonetic, and historical-philological characteristics of runes from four sources: the Kül Tegin monument, the Irk Bitig manuscript, Orkhon inscriptions, and Yenisei inscriptions. During the study, structurally stable symbols, stylistic variations, and unique dialect markers were identiﬁed, on the basis of which a consolidated set of rune classes was formed. The obtained results provide a foundation for the standardization of image annotation, improvement of recognition robustness, and further development of multi-alphabet computer vision systems in the study of Ancient Turkic writing.</t>
        </is>
      </c>
      <c r="N604" t="inlineStr">
        <is>
          <t>borodina2026formation</t>
        </is>
      </c>
      <c r="O604" t="inlineStr"/>
      <c r="P604" t="inlineStr"/>
    </row>
    <row r="605">
      <c r="A605" t="n">
        <v>604</v>
      </c>
      <c r="B605" t="inlineStr">
        <is>
          <t>3 · Dudoso (revisión completa)</t>
        </is>
      </c>
      <c r="C605" t="inlineStr">
        <is>
          <t>D</t>
        </is>
      </c>
      <c r="D605" t="inlineStr">
        <is>
          <t>media</t>
        </is>
      </c>
      <c r="E605" t="inlineStr">
        <is>
          <t>Reconocimiento de numerales ge'ez con CNN y ViT; no consta el origen ni la época de las imágenes.</t>
        </is>
      </c>
      <c r="F605" t="inlineStr"/>
      <c r="G605" t="inlineStr"/>
      <c r="H605" t="inlineStr">
        <is>
          <t>GeezNet: Comparative Study of Deep Architectures for Geez Numeral Recognition</t>
        </is>
      </c>
      <c r="I605" t="n">
        <v>2025</v>
      </c>
      <c r="J605" t="inlineStr">
        <is>
          <t>conference-paper</t>
        </is>
      </c>
      <c r="K605" t="inlineStr">
        <is>
          <t>2025 3rd International Conference on Artificial Intelligence, Blockchain, and Internet of Things, AIBThings 2025</t>
        </is>
      </c>
      <c r="L605" t="inlineStr">
        <is>
          <t>10.1109/aibthings66987.2025.11296233</t>
        </is>
      </c>
      <c r="M605" t="inlineStr">
        <is>
          <t>The Ge'ez script is one of the ancient writing systems. It is underrepresented in modern OCR research due to its complex numeral shapes and the absence of standardized datasets. This paper presents GeezNet, a deep learning framework optimized for Ge'ez numeral recognition. We also introduce a curated, open-access dataset containing 10,000 labeled images across 20 numeral classes. Several GeezNet variants - baseline, depthwise separable, residual, and Vision Transformer (ViT) hybrid-are compared with transfer learning models such as ResNet-50 and Inception-V3. The optimized 15-layer GeezNet achieves 97.8% accuracy on an independent test set. It reduces computational cost compared to larger generic architectures, enabling deployment on mobile and archival digitization systems. Misclassification analysis shows difficulties with visually similar numerals. These insights inform future work on robustness to noise and handwriting variability. This study provides a benchmark model, a comprehensive architecture comparison, and a public dataset to advance OCR for underrepresented scripts in low-resource settings.  © 2025 IEEE.</t>
        </is>
      </c>
      <c r="N605" t="inlineStr">
        <is>
          <t>o2025geeznet</t>
        </is>
      </c>
      <c r="O605" t="inlineStr"/>
      <c r="P605" t="inlineStr"/>
    </row>
    <row r="606">
      <c r="A606" t="n">
        <v>605</v>
      </c>
      <c r="B606" t="inlineStr">
        <is>
          <t>3 · Dudoso (revisión completa)</t>
        </is>
      </c>
      <c r="C606" t="inlineStr">
        <is>
          <t>D</t>
        </is>
      </c>
      <c r="D606" t="inlineStr">
        <is>
          <t>media</t>
        </is>
      </c>
      <c r="E606" t="inlineStr">
        <is>
          <t>Marco de IA generativa para restaurar artefactos y textos antiguos; manuscritos sin especificar época ni corpus.</t>
        </is>
      </c>
      <c r="F606" t="inlineStr"/>
      <c r="G606" t="inlineStr"/>
      <c r="H606" t="inlineStr">
        <is>
          <t>Generative AI for cultural heritage restoration: reconstructing lost artifacts and ancient texts</t>
        </is>
      </c>
      <c r="I606" t="n">
        <v>2026</v>
      </c>
      <c r="J606" t="inlineStr">
        <is>
          <t>conference-paper</t>
        </is>
      </c>
      <c r="K606" t="inlineStr">
        <is>
          <t>IET conference proceedings.</t>
        </is>
      </c>
      <c r="L606" t="inlineStr">
        <is>
          <t>10.1049/icp.2026.1892</t>
        </is>
      </c>
      <c r="M606" t="inlineStr">
        <is>
          <t>The loss and degradation of cultural artifacts and ancient manuscripts due to conflict, natural disasters, and the passage of time pose significant challenges to global heritage preservation. This research explores the application of Generative Artificial Intelligence (Generative AI) in reconstructing and restoring incomplete or damaged cultural artifacts and ancient texts. Leveraging advanced deep learning models such as Generative Adversarial Networks (GANs), Variational Autoencoders (VAEs), and transformer-based language models, this approach enables the generation of high-fidelity restorations guided by historical records, image datasets, and linguistic corpora. The study outlines a multimodal framework that integrates visual and textual data to reconstruct eroded sculptures, faded paintings, and fragmented manuscripts. Preliminary results demonstrate that Generative AI can augment human expertise in digital heritage restoration, enhance public access to lost knowledge, and preserve cultural identity for future generations.</t>
        </is>
      </c>
      <c r="N606" t="inlineStr">
        <is>
          <t>leong2026generative</t>
        </is>
      </c>
      <c r="O606" t="inlineStr"/>
      <c r="P606" t="inlineStr"/>
    </row>
    <row r="607">
      <c r="A607" t="n">
        <v>606</v>
      </c>
      <c r="B607" t="inlineStr">
        <is>
          <t>3 · Dudoso (revisión completa)</t>
        </is>
      </c>
      <c r="C607" t="inlineStr">
        <is>
          <t>D</t>
        </is>
      </c>
      <c r="D607" t="inlineStr">
        <is>
          <t>media</t>
        </is>
      </c>
      <c r="E607" t="inlineStr">
        <is>
          <t>GLADUnet para eliminar ruido y binarizar manuscritos antiguos en 12 escrituras; épocas no precisadas.</t>
        </is>
      </c>
      <c r="F607" t="inlineStr"/>
      <c r="G607" t="inlineStr"/>
      <c r="H607" t="inlineStr">
        <is>
          <t>GLADUnet: global-local attention and dynamic upsampling for ancient manuscript denoising and binarization</t>
        </is>
      </c>
      <c r="I607" t="n">
        <v>2025</v>
      </c>
      <c r="J607" t="inlineStr">
        <is>
          <t>article</t>
        </is>
      </c>
      <c r="K607" t="inlineStr">
        <is>
          <t>npj Heritage Science</t>
        </is>
      </c>
      <c r="L607" t="inlineStr">
        <is>
          <t>10.1038/s40494-025-01965-8</t>
        </is>
      </c>
      <c r="M607" t="inlineStr">
        <is>
          <t>Ancient manuscripts require digitization to combat deterioration and enable preservation. This study addresses challenges in multilingual document processing, including noise, texture variations, and ink fading, by proposing GLADUnet – a Global-Local Attention Dynamic UNet for denoising and binarization. The method employs convolutional neural networks (CNNs) with Spatial Group-wise Enhancement to extract character features, integrates a global-local attention module for noise reduction, and utilizes a UNet decoder with dynamic upsampling for precise image reconstruction. We construct a multilingual dataset covering 12 scripts to evaluate the framework. The experimental results demonstrate that GLADUnet shows excellent performance and can effectively handle the noise reduction and binarization tasks of multilingual ancient book document images. The model’s cross-dataset validation confirms its robustness for historical document processing tasks. This approach significantly improves optical character recognition (OCR) accuracy by effectively separating text from complex backgrounds and noise.</t>
        </is>
      </c>
      <c r="N607" t="inlineStr">
        <is>
          <t>guo2025gladunet</t>
        </is>
      </c>
      <c r="O607" t="inlineStr"/>
      <c r="P607" t="inlineStr"/>
    </row>
    <row r="608">
      <c r="A608" t="n">
        <v>607</v>
      </c>
      <c r="B608" t="inlineStr">
        <is>
          <t>3 · Dudoso (revisión completa)</t>
        </is>
      </c>
      <c r="C608" t="inlineStr">
        <is>
          <t>D</t>
        </is>
      </c>
      <c r="D608" t="inlineStr">
        <is>
          <t>media</t>
        </is>
      </c>
      <c r="E608" t="inlineStr">
        <is>
          <t>Deep learning para localizar palabras en inscripciones tamiles antiguas; época de las inscripciones no indicada.</t>
        </is>
      </c>
      <c r="F608" t="inlineStr"/>
      <c r="G608" t="inlineStr"/>
      <c r="H608" t="inlineStr">
        <is>
          <t>Global and Local Feature Extraction Using Deep Learning Technique for Keyword Spotting in Ancient Tamil Inscriptions</t>
        </is>
      </c>
      <c r="I608" t="n">
        <v>2026</v>
      </c>
      <c r="J608" t="inlineStr">
        <is>
          <t>article</t>
        </is>
      </c>
      <c r="K608" t="inlineStr">
        <is>
          <t>International Research Journal of Multidisciplinary Scope</t>
        </is>
      </c>
      <c r="L608" t="inlineStr">
        <is>
          <t>10.47857/irjms.2026.v07i01.08737</t>
        </is>
      </c>
      <c r="M608" t="inlineStr">
        <is>
          <t>Ancient Tamil scripts preserved in stone inscriptions represent valuable cultural, historical, and social heritage. However, extracting meaningful information from these inscriptions remains a challenging task due to severe degradation, erosion, noise, and complex character structures. Word spotting (WS) has emerged as an effective alternative to traditional optical character recognition (OCR) systems for information retrieval from such degraded documents. This paper proposes a hybrid deep learning framework for word spotting in ancient Tamil inscription images. The proposed system consists of pre-processing, feature extraction, script identification, and word spotting stages. To capture comprehensive information from inscription images, both local and global features are extracted. Local visual features, such as stroke patterns and character shapes, are extracted using a self-attention convolutional neural network (SA-CNN), while global contextual features are learned using a stacked long short-term memory and bidirectional gated recurrent unit (S-LSTM–Bi-GRU) model to capture sequential dependencies. The extracted local and global features are fused through a concatenation layer to form a unified feature representation, which is then classified using a softmax layer for accurate word spotting. The effectiveness of the proposed approach is evaluated using a realtime dataset of ancient Tamil inscriptions. Experimental results demonstrate that the proposed framework achieves an accuracy of 96.6% and a precision of 98.1%, outperforming several existing word spotting methods. The results indicate that integrating local and global feature representations significantly enhances the robustness and reliability of word spotting in degraded inscription images, making the proposed approach suitable for real-world epigraphically analysis.</t>
        </is>
      </c>
      <c r="N608" t="inlineStr">
        <is>
          <t>a2026global</t>
        </is>
      </c>
      <c r="O608" t="inlineStr"/>
      <c r="P608" t="inlineStr"/>
    </row>
    <row r="609">
      <c r="A609" t="n">
        <v>608</v>
      </c>
      <c r="B609" t="inlineStr">
        <is>
          <t>3 · Dudoso (revisión completa)</t>
        </is>
      </c>
      <c r="C609" t="inlineStr">
        <is>
          <t>D</t>
        </is>
      </c>
      <c r="D609" t="inlineStr">
        <is>
          <t>media</t>
        </is>
      </c>
      <c r="E609" t="inlineStr">
        <is>
          <t>Modelos GujiBERT y GujiGPT para libros antiguos chinos; corpus sin periodo precisado.</t>
        </is>
      </c>
      <c r="F609" t="inlineStr">
        <is>
          <t>C4</t>
        </is>
      </c>
      <c r="G609" t="inlineStr"/>
      <c r="H609" t="inlineStr">
        <is>
          <t>GujiBERT and GujiGPT: Construction of Intelligent Information Processing Foundation Language Models for Ancient Texts</t>
        </is>
      </c>
      <c r="I609" t="n">
        <v>2023</v>
      </c>
      <c r="J609" t="inlineStr">
        <is>
          <t>preprint</t>
        </is>
      </c>
      <c r="K609" t="inlineStr">
        <is>
          <t>arXiv (Cornell University)</t>
        </is>
      </c>
      <c r="L609" t="inlineStr">
        <is>
          <t>10.48550/arxiv.2307.05354</t>
        </is>
      </c>
      <c r="M609" t="inlineStr">
        <is>
          <t>In the context of the rapid development of large language models, we have meticulously trained and introduced the GujiBERT and GujiGPT language models, which are foundational models specifically designed for intelligent information processing of ancient texts. These models have been trained on an extensive dataset that encompasses both simplified and traditional Chinese characters, allowing them to effectively handle various natural language processing tasks related to ancient books, including but not limited to automatic sentence segmentation, punctuation, word segmentation, part-of-speech tagging, entity recognition, and automatic translation. Notably, these models have exhibited exceptional performance across a range of validation tasks using publicly available datasets. Our research findings highlight the efficacy of employing self-supervised methods to further train the models using classical text corpora, thus enhancing their capability to tackle downstream tasks. Moreover, it is worth emphasizing that the choice of font, the scale of the corpus, and the initial model selection all exert significant influence over the ultimate experimental outcomes. To cater to the diverse text processing preferences of researchers in digital humanities and linguistics, we have developed three distinct categories comprising a total of nine model variations. We believe that by sharing these foundational language models specialized in the domain of ancient texts, we can facilitate the intelligent processing and scholarly exploration of ancient literary works and, consequently, contribute to the global dissemination of China's rich and esteemed traditional culture in this new era.</t>
        </is>
      </c>
      <c r="N609" t="inlineStr">
        <is>
          <t>wang2023gujibert</t>
        </is>
      </c>
      <c r="O609" t="inlineStr"/>
      <c r="P609" t="inlineStr"/>
    </row>
    <row r="610">
      <c r="A610" t="n">
        <v>609</v>
      </c>
      <c r="B610" t="inlineStr">
        <is>
          <t>3 · Dudoso (revisión completa)</t>
        </is>
      </c>
      <c r="C610" t="inlineStr">
        <is>
          <t>D</t>
        </is>
      </c>
      <c r="D610" t="inlineStr">
        <is>
          <t>media</t>
        </is>
      </c>
      <c r="E610" t="inlineStr">
        <is>
          <t>Inception-ResNet para caracteres chinos en seis estilos (sello, clerical, regular, cursiva...); corpus mixto sin fechas.</t>
        </is>
      </c>
      <c r="F610" t="inlineStr"/>
      <c r="G610" t="inlineStr"/>
      <c r="H610" t="inlineStr">
        <is>
          <t>Handwritten Ancient Chinese Character Recognition Algorithm Based on Improved Inception-ResNet and Attention Mechanism</t>
        </is>
      </c>
      <c r="I610" t="n">
        <v>2022</v>
      </c>
      <c r="J610" t="inlineStr">
        <is>
          <t>conference-paper</t>
        </is>
      </c>
      <c r="K610" t="inlineStr"/>
      <c r="L610" t="inlineStr">
        <is>
          <t>10.1109/seai55746.2022.9832356</t>
        </is>
      </c>
      <c r="M610" t="inlineStr">
        <is>
          <t>Chinese characters have distilled the Chinese nation's vast wisdom and values, but the general public's learning and enjoyment of ancient scripts are hampered by the fact that fonts from different dynasties have highly different styles, intricate structures, and diverse deformations. To solve the difficulty of ordinary people identifying ancient Chinese characters, an ancient font recognition system that is based on an improved Inception-ResNet network is proposed. ECA-Net is integrated into the Inception module, PReLU is utilized to activate the network, and the Nadam algorithm is used to enhance the model training effect. The experimental results demonstrate that the method outperforms the other five deep learning models with a recognition rate of 95.56% in the mixed font dataset consisting of six types of fonts: seal script, inscription, running script, cursive script, clerical script, and regular script.</t>
        </is>
      </c>
      <c r="N610" t="inlineStr">
        <is>
          <t>sun2022handwritten</t>
        </is>
      </c>
      <c r="O610" t="inlineStr"/>
      <c r="P610" t="inlineStr"/>
    </row>
    <row r="611">
      <c r="A611" t="n">
        <v>610</v>
      </c>
      <c r="B611" t="inlineStr">
        <is>
          <t>3 · Dudoso (revisión completa)</t>
        </is>
      </c>
      <c r="C611" t="inlineStr">
        <is>
          <t>D</t>
        </is>
      </c>
      <c r="D611" t="inlineStr">
        <is>
          <t>media</t>
        </is>
      </c>
      <c r="E611" t="inlineStr">
        <is>
          <t>HTR con CNN en "manuscritos antiguos" genéricos; no se indica lengua, escritura ni época.</t>
        </is>
      </c>
      <c r="F611" t="inlineStr"/>
      <c r="G611" t="inlineStr"/>
      <c r="H611" t="inlineStr">
        <is>
          <t>Handwritten Text Recognition in Ancient Manuscripts Using Convolutional Neural Networks (CNN)</t>
        </is>
      </c>
      <c r="I611" t="n">
        <v>2025</v>
      </c>
      <c r="J611" t="inlineStr">
        <is>
          <t>conference-paper</t>
        </is>
      </c>
      <c r="K611" t="inlineStr"/>
      <c r="L611" t="inlineStr">
        <is>
          <t>10.1109/iccies63851.2025.11032521</t>
        </is>
      </c>
      <c r="M611" t="inlineStr">
        <is>
          <t>Handwritten Text Recognition (HTR) in ancient manuscripts is a crucial task for preserving and analyzing historical records. Convolutional Neural Networks (CNN) offer a powerful approach to digitizing and transcribing these manuscripts with high accuracy. Traditional HTR methods struggle with challenges such as degraded manuscripts, varying handwriting styles, and inconsistent ink quality. These issues reduce the accuracy of conventional optical character recognition (OCR) systems and rule-based methods. The proposed framework leverages CNN-based classification techniques to enhance the recognition of handwritten historical records. It preprocesses manuscript images using noise reduction and binarization, then applies a CNN model trained on diverse ancient handwriting datasets. The model extracts spatial features and classifies characters with improved accuracy. This approach facilitates efficient digitization of handwritten historical texts, enabling researchers to conduct large-scale academic studies. The method can be integrated into digital libraries, archives, and research institutions to improve access to historical knowledge. Experimental results demonstrate that the CNN-based method significantly outperforms traditional techniques, achieving higher recognition rates and reducing errors in transcription. The proposed model ensures accurate and automated recognition of ancient handwriting, contributing to the preservation and accessibility of historical records.</t>
        </is>
      </c>
      <c r="N611" t="inlineStr">
        <is>
          <t>karimov2025handwritten</t>
        </is>
      </c>
      <c r="O611" t="inlineStr"/>
      <c r="P611" t="inlineStr"/>
    </row>
    <row r="612">
      <c r="A612" t="n">
        <v>611</v>
      </c>
      <c r="B612" t="inlineStr">
        <is>
          <t>3 · Dudoso (revisión completa)</t>
        </is>
      </c>
      <c r="C612" t="inlineStr">
        <is>
          <t>D</t>
        </is>
      </c>
      <c r="D612" t="inlineStr">
        <is>
          <t>media</t>
        </is>
      </c>
      <c r="E612" t="inlineStr">
        <is>
          <t>CNN con transfer learning para reconocer caracteres en estampados de inscripciones kannada; época de las inscripciones no indicada.</t>
        </is>
      </c>
      <c r="F612" t="inlineStr"/>
      <c r="G612" t="inlineStr"/>
      <c r="H612" t="inlineStr">
        <is>
          <t>Historical Handwritten Kannada Character Recognition Using Deep Convolutional Neural Network and Data Augmentation</t>
        </is>
      </c>
      <c r="I612" t="n">
        <v>2026</v>
      </c>
      <c r="J612" t="inlineStr">
        <is>
          <t>article</t>
        </is>
      </c>
      <c r="K612" t="inlineStr">
        <is>
          <t>Cureus Journal of Computer Science.</t>
        </is>
      </c>
      <c r="L612" t="inlineStr">
        <is>
          <t>10.7759/s44389-026-00084-0</t>
        </is>
      </c>
      <c r="M612" t="inlineStr">
        <is>
          <t>Character recognition of historical handwritten stone inscription documents is a significant challenge for machine learning algorithms due to the following inherent complexities of these texts: (1) Since these documents are aged and heavily degraded, characters are superimposed with unwanted artifacts such as stains, deformations, and clutter. (2) Characters are not very legible, as they contain spurious strokes due to the extension of ascenders and descenders of adjacent overlapping characters. (3) Owing to the irregularity and variability of the script, multiple variants of the same character are present, which can lead to ambiguity in interpretation. This paper presents a use case of historical handwritten character recognition on a newly compiled EHHKSI (Estampages of Historical Handwritten Kannada Stone Inscriptions) character dataset. The following experiments were conducted on this dataset: (a) transfer learning of various convolutional neural networks (CNNs) and (b) data augmentation. The best recognition accuracy was achieved using the Xception CNN model coupled with data augmentation.</t>
        </is>
      </c>
      <c r="N612" t="inlineStr">
        <is>
          <t>ht2026historical</t>
        </is>
      </c>
      <c r="O612" t="inlineStr"/>
      <c r="P612" t="inlineStr"/>
    </row>
    <row r="613">
      <c r="A613" t="n">
        <v>612</v>
      </c>
      <c r="B613" t="inlineStr">
        <is>
          <t>3 · Dudoso (revisión completa)</t>
        </is>
      </c>
      <c r="C613" t="inlineStr">
        <is>
          <t>D</t>
        </is>
      </c>
      <c r="D613" t="inlineStr">
        <is>
          <t>media</t>
        </is>
      </c>
      <c r="E613" t="inlineStr">
        <is>
          <t>Transformer con grafos semánticos para analizar obras literarias antiguas; corpus, lengua y época no especificados.</t>
        </is>
      </c>
      <c r="F613" t="inlineStr"/>
      <c r="G613" t="inlineStr"/>
      <c r="H613" t="inlineStr">
        <is>
          <t>Historical Semantic Graph-Augmented Transformer with Adaptive Cultural Context Learning for Analysis of Ancient Literary Works</t>
        </is>
      </c>
      <c r="I613" t="n">
        <v>2026</v>
      </c>
      <c r="J613" t="inlineStr">
        <is>
          <t>conference-paper</t>
        </is>
      </c>
      <c r="K613" t="inlineStr">
        <is>
          <t>2026 5th International Conference on Distributed Computing and Electrical Circuits and Electronics, ICDCECE 2026</t>
        </is>
      </c>
      <c r="L613" t="inlineStr">
        <is>
          <t>10.1109/icdcece68961.2026.11645947</t>
        </is>
      </c>
      <c r="M613" t="inlineStr">
        <is>
          <t>From the past few years, Ancient literary works preserve historical, cultural, linguistic, and philosophical information that provides insights into past civilizations. However, the analysis of such texts is often challenging because of manuscript degradation, incomplete content, archaic language structures, and complex contextual relationships. To address these limitations, an Historical Semantic Graph-Augmented Transformer with Adaptive Cultural Context Learning (HSGT- ACCL) is proposed by integrating contextual representation learning, semantic knowledge modeling, and explainable analytical mechanisms. The proposed framework initially performs context-aware textual representation learning to reconstruct contextual semantic representations from fragmented literary documents. Subsequently, a dynamic historical semantic graph is constructed to capture relationships among entities, themes, events, and cultural concepts embedded within ancient texts. Furthermore, graph-augmented transformer learning is employed to jointly exploit sequential linguistic information and structural semantic dependencies for improved literary intelligence extraction. Additionally, an explainable interpretation module is incorporated to identify influential themes, cultural patterns, and semantic relationships responsible for analytical outcomes. The proposed methodology provides an adaptive, scalable, and interpretable solution for computational literary analysis while preserving historical context.  © 2026 IEEE.</t>
        </is>
      </c>
      <c r="N613" t="inlineStr">
        <is>
          <t>l2026historical</t>
        </is>
      </c>
      <c r="O613" t="inlineStr"/>
      <c r="P613" t="inlineStr"/>
    </row>
    <row r="614">
      <c r="A614" t="n">
        <v>613</v>
      </c>
      <c r="B614" t="inlineStr">
        <is>
          <t>3 · Dudoso (revisión completa)</t>
        </is>
      </c>
      <c r="C614" t="inlineStr">
        <is>
          <t>D</t>
        </is>
      </c>
      <c r="D614" t="inlineStr">
        <is>
          <t>media</t>
        </is>
      </c>
      <c r="E614" t="inlineStr">
        <is>
          <t>Modelo DTAL-BERT para descifrar y traducir lenguas antiguas; no especifica lenguas ni corpus.</t>
        </is>
      </c>
      <c r="F614" t="inlineStr"/>
      <c r="G614" t="inlineStr"/>
      <c r="H614" t="inlineStr">
        <is>
          <t>Historical Text Analysis Using Transformer Models for Language Decoding and Translation</t>
        </is>
      </c>
      <c r="I614" t="n">
        <v>2025</v>
      </c>
      <c r="J614" t="inlineStr">
        <is>
          <t>conference-paper</t>
        </is>
      </c>
      <c r="K614" t="inlineStr"/>
      <c r="L614" t="inlineStr">
        <is>
          <t>10.1109/iccies63851.2025.11032731</t>
        </is>
      </c>
      <c r="M614" t="inlineStr">
        <is>
          <t>Ancient text deciphering and translation are essential to know about past civilizations, but standard linguistic approaches do not work because contextual details are missing and language patterns change over time. Breakthroughs in transformer models present potential solutions for language decoding and translation. Current approaches are based primarily on rule-based or statistical methods, which perform poorly with incomplete texts, low-frequency linguistic patterns, and insufficient annotated datasets, resulting in poor-quality translations. Further, most available deep learning models are non-transferable to less familiar ancient scripts. To offset these constraints, we propose the Decode and Translate Ancient Languages using BERT (DTAL-BERT) approach, which leverages BERT-based transformers in contextual language modeling. DTAL-BERT fuses self-attention mechanisms and masked language modeling to reconstruct missing segments, improving translation precision and contextual perception.Moreover, it applies transfer learning from recent language corpora to enhance recognition of ancient text. The DTALBERT model enables the decoding and semantic analysis of old languages more specifically and efficiently, aiding linguists and historians in better interpreting text. Experimental validations confirm that DTAL-BERT translates more efficiently and accurately and outperforms the contextualization and robustness of conventional models in reconstructing fragmented texts. The framework contributes significantly to preserving and comprehending ancient languages through AI-based methods.</t>
        </is>
      </c>
      <c r="N614" t="inlineStr">
        <is>
          <t>toshtemirova2025historical</t>
        </is>
      </c>
      <c r="O614" t="inlineStr"/>
      <c r="P614" t="inlineStr"/>
    </row>
    <row r="615">
      <c r="A615" t="n">
        <v>614</v>
      </c>
      <c r="B615" t="inlineStr">
        <is>
          <t>3 · Dudoso (revisión completa)</t>
        </is>
      </c>
      <c r="C615" t="inlineStr">
        <is>
          <t>D</t>
        </is>
      </c>
      <c r="D615" t="inlineStr">
        <is>
          <t>media</t>
        </is>
      </c>
      <c r="E615" t="inlineStr">
        <is>
          <t>Perspectiva con ejemplos de IA generativa para OCR y análisis de libros antiguos chinos de época no precisada.</t>
        </is>
      </c>
      <c r="F615" t="inlineStr">
        <is>
          <t>posible carácter de ensayo</t>
        </is>
      </c>
      <c r="G615" t="inlineStr"/>
      <c r="H615" t="inlineStr">
        <is>
          <t>How Can Generative Artificial Intelligence Techniques Facilitate Intelligent Research into Ancient Books?</t>
        </is>
      </c>
      <c r="I615" t="n">
        <v>2024</v>
      </c>
      <c r="J615" t="inlineStr">
        <is>
          <t>article</t>
        </is>
      </c>
      <c r="K615" t="inlineStr">
        <is>
          <t>Journal on Computing and Cultural Heritage</t>
        </is>
      </c>
      <c r="L615" t="inlineStr">
        <is>
          <t>10.1145/3690391</t>
        </is>
      </c>
      <c r="M615" t="inlineStr">
        <is>
          <t>Generative AI changes the paradigm of natural language processing research, sets off a new trend of research in computational humanities and computational social sciences, and provides unique perspectives on digital intelligence-enabled ancient book revitalization and intelligent applications. The article explores the role of multimodal large models in image processing and OCR of ancient books. We discuss and exemplify how to use Large Language Models for intelligent information processing of ancient texts and explore combining prompt engineering, retrieval augmented generation (RAG), supervised fine-tuning, LangChain, and other techniques to improve performance in ancient text mining and applications. This article also looks forward to the broad prospect of intelligent agent technology combined with the Large Language Model in the innovative application of ancient book revitalization. The research focuses on digitizing ancient books, intelligent processing of ancient texts, and intelligent application of ancient book revitalization. It demonstrates the feasibility, advancement, and creativity of the application of generative AI and its derivative technologies in the field of computational humanities, especially in the field of ancient book preservation, to provide intelligent solutions for the dissemination of traditional thought and culture, from the perspective of the whole process of the technology of digital humanities and computational humanities research. The article also gives examples of the intelligent application of AI in the restoration of ancient books and the annotation of ancient texts. Although Large Language Models demonstrate transformative potential in advancing the field of ancient text research toward intelligent analysis, there remain certain limitations. This article points out their shortcomings in areas such as knowledge completion for ancient texts, understanding emotions and cultural nuances, as well as ethical and accountability issues. It emphasizes the need for a more balanced perspective on the role that generative AI plays in the exploration and utilization of cultural heritage.</t>
        </is>
      </c>
      <c r="N615" t="inlineStr">
        <is>
          <t>liu2024generative</t>
        </is>
      </c>
      <c r="O615" t="inlineStr"/>
      <c r="P615" t="inlineStr"/>
    </row>
    <row r="616">
      <c r="A616" t="n">
        <v>615</v>
      </c>
      <c r="B616" t="inlineStr">
        <is>
          <t>3 · Dudoso (revisión completa)</t>
        </is>
      </c>
      <c r="C616" t="inlineStr">
        <is>
          <t>D</t>
        </is>
      </c>
      <c r="D616" t="inlineStr">
        <is>
          <t>media</t>
        </is>
      </c>
      <c r="E616" t="inlineStr">
        <is>
          <t>Competición de segmentación de maquetación en cuatro manuscritos antiguos (U-DIADS-Bib) de época no indicada.</t>
        </is>
      </c>
      <c r="F616" t="inlineStr">
        <is>
          <t>U-DIADS-Bib podría contener biblias</t>
        </is>
      </c>
      <c r="G616" t="inlineStr"/>
      <c r="H616" t="inlineStr">
        <is>
          <t>ICDAR 2024 Competition on Few-Shot and Many-Shot Layout Segmentation of Ancient Manuscripts (SAM)</t>
        </is>
      </c>
      <c r="I616" t="n">
        <v>2024</v>
      </c>
      <c r="J616" t="inlineStr">
        <is>
          <t>conference-paper</t>
        </is>
      </c>
      <c r="K616" t="inlineStr">
        <is>
          <t>Lecture Notes in Computer Science (including subseries Lecture Notes in Artificial Intelligence and Lecture Notes in Bioinformatics)</t>
        </is>
      </c>
      <c r="L616" t="inlineStr">
        <is>
          <t>10.1007/978-3-031-70552-6_19</t>
        </is>
      </c>
      <c r="M616" t="inlineStr">
        <is>
          <t>Layout analysis is a critical aspect of Document Image Analysis, particularly when it comes to ancient manuscripts. It serves as a foundational step in streamlining subsequent tasks such as optical character recognition and automated transcription. However, one key challenge in this context is represented by the lack of available ground truths as they are extremely time-consuming to produce. Nevertheless, numerous approaches addressing this challenge heavily lean towards a fully supervised learning paradigm, which represents a rare scenario in a real-world setting. For this reason, with this competition, we propose the challenge of addressing this task with a few-shot learning approach, involving the use of only three images for training. The competition dataset, called U-DIADS-Bib, comprises four distinct ancient manuscripts, presenting heterogeneous layout structures, levels of degradation, and languages used. This diversity adds intrigue and complexity to the challenge. In addition, we have also allowed participating in the competition with traditional many-shot learning approaches, for which the whole training set of U-DIADS-Bib was made available. © The Author(s), under exclusive license to Springer Nature Switzerland AG 2024.</t>
        </is>
      </c>
      <c r="N616" t="inlineStr">
        <is>
          <t>s2024icdar</t>
        </is>
      </c>
      <c r="O616" t="inlineStr"/>
      <c r="P616" t="inlineStr"/>
    </row>
    <row r="617">
      <c r="A617" t="n">
        <v>616</v>
      </c>
      <c r="B617" t="inlineStr">
        <is>
          <t>3 · Dudoso (revisión completa)</t>
        </is>
      </c>
      <c r="C617" t="inlineStr">
        <is>
          <t>D</t>
        </is>
      </c>
      <c r="D617" t="inlineStr">
        <is>
          <t>media</t>
        </is>
      </c>
      <c r="E617" t="inlineStr">
        <is>
          <t>Diapositivas sobre sesgos en bases epigráficas (EDCS, EDH, PHI) usadas para entrenar ML; propone datasheet; aplicación de IA no clara.</t>
        </is>
      </c>
      <c r="F617" t="inlineStr">
        <is>
          <t>posible marco teórico; proveniencia de datos de entrenamiento</t>
        </is>
      </c>
      <c r="G617" t="inlineStr"/>
      <c r="H617" t="inlineStr">
        <is>
          <t>Identifying and Managing Layered Bias in Digital Epigraphy</t>
        </is>
      </c>
      <c r="I617" t="n">
        <v>2026</v>
      </c>
      <c r="J617" t="inlineStr">
        <is>
          <t>article</t>
        </is>
      </c>
      <c r="K617" t="inlineStr">
        <is>
          <t>Zenodo (CERN European Organization for Nuclear Research)</t>
        </is>
      </c>
      <c r="L617" t="inlineStr">
        <is>
          <t>10.5281/zenodo.22107097</t>
        </is>
      </c>
      <c r="M617" t="inlineStr">
        <is>
          <t>Presentation slides of the short paper "Identifying and Managing Layered Bias in Digital Epigraphy", presented online at the ADHO Digital Humanities Conference 2026 (DH2026), Daejeon, South Korea, on 30 July 2026. Machine learning now reuses major epigraphic databases (EDCS, EDH, PHI) as training data for the restoration, attribution, and dating of inscriptions. The talk describes five cumulative layers of bias between the stone and the training set (survivorship, findspot and topic, editorial habit, digitization and encoding, access and reuse), presents measurements of their size, including the spatial concentration of the digitized record and the share of the epigraphic-habit curve produced by date conversion rules, and introduces the Datasheet for Epigraphic Corpora, a community draft for structured bias disclosure (https://doi.org/10.5281/zenodo.21471911) The corresponding abstract is published in the DH2026 Book of Abstracts (https://doi.org/10.5281/zenodo.21495909).</t>
        </is>
      </c>
      <c r="N617" t="inlineStr">
        <is>
          <t>diez2026identifying</t>
        </is>
      </c>
      <c r="O617" t="inlineStr"/>
      <c r="P617" t="inlineStr"/>
    </row>
    <row r="618">
      <c r="A618" t="n">
        <v>617</v>
      </c>
      <c r="B618" t="inlineStr">
        <is>
          <t>3 · Dudoso (revisión completa)</t>
        </is>
      </c>
      <c r="C618" t="inlineStr">
        <is>
          <t>D</t>
        </is>
      </c>
      <c r="D618" t="inlineStr">
        <is>
          <t>media</t>
        </is>
      </c>
      <c r="E618" t="inlineStr">
        <is>
          <t>Dataset de jeroglíficos en píxel y vector, probablemente de fuentes; no consta material egipcio real.</t>
        </is>
      </c>
      <c r="F618" t="inlineStr"/>
      <c r="G618" t="inlineStr">
        <is>
          <t>EN2</t>
        </is>
      </c>
      <c r="H618" t="inlineStr">
        <is>
          <t>Image Generation of Egyptian Hieroglyphs</t>
        </is>
      </c>
      <c r="I618" t="n">
        <v>2024</v>
      </c>
      <c r="J618" t="inlineStr">
        <is>
          <t>conference-paper</t>
        </is>
      </c>
      <c r="K618" t="inlineStr">
        <is>
          <t>ACM International Conference Proceeding Series</t>
        </is>
      </c>
      <c r="L618" t="inlineStr">
        <is>
          <t>10.1145/3651671.3651771</t>
        </is>
      </c>
      <c r="M618" t="inlineStr">
        <is>
          <t>This comprehensive study explores the enduring fascination with and scholarly examination of Egyptian hieroglyphs. The investigation focuses on the writing structure of Egyptian hieroglyphs, employing image and pixel representations with the aim of achieving accurate reconstruction. The study utilizes a stable diffusion model and DeepSVG. We investigate challenges in providing precise reconstructions and evaluate the strengths and weakness of these methods. Thorough A significant contribution of the study is the presentation of a dataset comprising both pixel-based and vector-based images of Egyptian hieroglyphs. The findings contribute to ongoing discussions in linguistics, archaeology, and the interdisciplinary intersection of AI with historical studies.  © 2024 ACM.</t>
        </is>
      </c>
      <c r="N618" t="inlineStr">
        <is>
          <t>s2024image</t>
        </is>
      </c>
      <c r="O618" t="inlineStr"/>
      <c r="P618" t="inlineStr"/>
    </row>
    <row r="619">
      <c r="A619" t="n">
        <v>618</v>
      </c>
      <c r="B619" t="inlineStr">
        <is>
          <t>3 · Dudoso (revisión completa)</t>
        </is>
      </c>
      <c r="C619" t="inlineStr">
        <is>
          <t>D</t>
        </is>
      </c>
      <c r="D619" t="inlineStr">
        <is>
          <t>media</t>
        </is>
      </c>
      <c r="E619" t="inlineStr">
        <is>
          <t>CNN en Raspberry Pi para reconocer epígrafes kannada antiguos; no consta la época de las inscripciones.</t>
        </is>
      </c>
      <c r="F619" t="inlineStr"/>
      <c r="G619" t="inlineStr"/>
      <c r="H619" t="inlineStr">
        <is>
          <t>Implementation of Recognition Model for Ancient Kannada Epigraphs</t>
        </is>
      </c>
      <c r="I619" t="n">
        <v>2025</v>
      </c>
      <c r="J619" t="inlineStr">
        <is>
          <t>article</t>
        </is>
      </c>
      <c r="K619" t="inlineStr">
        <is>
          <t>International Journal of Computer Applications</t>
        </is>
      </c>
      <c r="L619" t="inlineStr">
        <is>
          <t>10.5120/ijca2025925825</t>
        </is>
      </c>
      <c r="M619" t="inlineStr">
        <is>
          <t>The decipherment and transcription of ancient manuscripts present substantial challenges due to their frequently fragmented, deteriorated, and stylistically heterogeneous nature.This paper introduces an innovative methodology for ancient text recognition through the application of Convolutional Neural Networks (CNNs) implemented on a Raspberry Pi 3B+ for enhanced sensor integration.The approach leverages advanced deep learning paradigms to preprocess and analyze historical documents, thereby enhancing the precision of text extraction and interpretation.The CNN architecture proposed is trained on a heterogeneous corpus encompassing diverse scripts and languages, thus improving its capacity to generalize across disparate ancient writing systems.Techniques such as data augmentation, transfer learning, and customized network architectures are employed to address challenges such as reduced resolution and significant variability in textual appearance.Empirical results demonstrate that CNN-based methodologies significantly surpass conventional optical character recognition (OCR) approaches, achieving notable advancements in both accuracy and efficiency.This research provides a robust framework for the automated decipherment of ancient texts using the Raspberry Pi 3B+, potentially advancing further historical and philological scholarship.</t>
        </is>
      </c>
      <c r="N619" t="inlineStr">
        <is>
          <t>ls2025implementation</t>
        </is>
      </c>
      <c r="O619" t="inlineStr"/>
      <c r="P619" t="inlineStr"/>
    </row>
    <row r="620">
      <c r="A620" t="n">
        <v>619</v>
      </c>
      <c r="B620" t="inlineStr">
        <is>
          <t>3 · Dudoso (revisión completa)</t>
        </is>
      </c>
      <c r="C620" t="inlineStr">
        <is>
          <t>D</t>
        </is>
      </c>
      <c r="D620" t="inlineStr">
        <is>
          <t>media</t>
        </is>
      </c>
      <c r="E620" t="inlineStr">
        <is>
          <t>Vision Transformer para detectar caracteres en manuscritos en hoja de palma del sur y sudeste asiático; sin lengua ni época.</t>
        </is>
      </c>
      <c r="F620" t="inlineStr"/>
      <c r="G620" t="inlineStr"/>
      <c r="H620" t="inlineStr">
        <is>
          <t>Improved Vision Transformer for Character Detection in Palm-Leaf Manuscripts OCR</t>
        </is>
      </c>
      <c r="I620" t="n">
        <v>2025</v>
      </c>
      <c r="J620" t="inlineStr">
        <is>
          <t>conference-paper</t>
        </is>
      </c>
      <c r="K620" t="inlineStr">
        <is>
          <t>2025 IEEE 5th International Conference on Data Science and Computer Application, ICDSCA 2025</t>
        </is>
      </c>
      <c r="L620" t="inlineStr">
        <is>
          <t>10.1109/icdsca67083.2025.11350246</t>
        </is>
      </c>
      <c r="M620" t="inlineStr">
        <is>
          <t>Palm-leaf manuscripts, widely used in South and Southeast Asia, present a unique challenge for optical character recognition (OCR) due to severe visual degradations, including low contrast, illumination variation, physical damage, and irregular text layouts. Traditional CNN-based detectors struggle with capturing long-range dependencies, while standard Vision Transformers (ViTs) lack sensitivity to fine-grained local details required for distinguishing subtle stroke variations in ancient scripts. To address these issues, we propose an Improved Vision Transformer (IViT) framework for robust character-level detection. Our approach integrates a domain-adaptive preprocessing pipeline - featuring adaptive histogram equalization, morphological top-hat filtering, inpainting, and Sauvola's adaptive binarization - to enhance readability of degraded scans. The backbone replaces linear patch embedding with convolutional embedding to preserve local texture, while a Local-Enhanced Attention (LEA) module augments early self-attention layers with depth-wise convolutions, ensuring both global context modeling and local detail retention. Furthermore, a hierarchical multi-scale representation, inspired by PVT and Swin Transformer, enables effective detection of characters at varying scales. A lightweight center-point detection head with focal and IoU loss achieves precise localization under severe degradation. Experimental results demonstrate that IViT achieves superior robustness and accuracy compared to conventional CNN and ViT-based baselines, offering a practical solution for large-scale digitization and OCR of palm-leaf manuscripts. © 2025 IEEE.</t>
        </is>
      </c>
      <c r="N620" t="inlineStr">
        <is>
          <t>s2025improved</t>
        </is>
      </c>
      <c r="O620" t="inlineStr"/>
      <c r="P620" t="inlineStr"/>
    </row>
    <row r="621">
      <c r="A621" t="n">
        <v>620</v>
      </c>
      <c r="B621" t="inlineStr">
        <is>
          <t>3 · Dudoso (revisión completa)</t>
        </is>
      </c>
      <c r="C621" t="inlineStr">
        <is>
          <t>D</t>
        </is>
      </c>
      <c r="D621" t="inlineStr">
        <is>
          <t>media</t>
        </is>
      </c>
      <c r="E621" t="inlineStr">
        <is>
          <t>Adaptación de dominio para reconocer textos antiguos bai; época de los textos no precisada.</t>
        </is>
      </c>
      <c r="F621" t="inlineStr"/>
      <c r="G621" t="inlineStr"/>
      <c r="H621" t="inlineStr">
        <is>
          <t>Information Separation Network for Domain Adaptation Learning</t>
        </is>
      </c>
      <c r="I621" t="n">
        <v>2022</v>
      </c>
      <c r="J621" t="inlineStr">
        <is>
          <t>article</t>
        </is>
      </c>
      <c r="K621" t="inlineStr">
        <is>
          <t>Electronics (Switzerland)</t>
        </is>
      </c>
      <c r="L621" t="inlineStr">
        <is>
          <t>10.3390/electronics11081254</t>
        </is>
      </c>
      <c r="M621" t="inlineStr">
        <is>
          <t>The Bai People have left behind a wealth of ancient texts that record their splendid civilization, unfortunately fewer and fewer people can read these texts in the present time. Therefore, it is of great practical value to design a model that can automatically recognize the Bai ancient (offset) texts. However, due to the expert knowledge involved in the annotation of ancient (offset) texts, and its limited scale, we consider that using handwritten Bai texts to help identify ancient (offset) Bai texts for handwritten Bai texts can be easily obtained and annotated. Essentially, this is a problem of domain adaptation, and some of the domain adaptation methods were transplanted to handle ancient (offset) Bai text recognition. Unfortunately, none of them succeeded in obtaining a high performance due to the fact that they do not solve the problem of how to separate the style and content information of an image. To address this, an information separation network (ISN) that can effectively separate content and style information and eventually classify with content features only, is proposed. Specifically, our network first divides the visual features into a style feature and a content feature by a separator, and ensures that the style feature contains only style and the content feature contains only content by cross-domain cross-reconstruction; thus, achieving the separation of style and content, and finally using only the content feature for classification. This greatly reduces the impact brought by cross-domain. The proposed method achieves leading results on five public datasets and a private one. © 2022 by the authors. Licensee MDPI, Basel, Switzerland.</t>
        </is>
      </c>
      <c r="N621" t="inlineStr">
        <is>
          <t>z2022information</t>
        </is>
      </c>
      <c r="O621" t="inlineStr"/>
      <c r="P621" t="inlineStr"/>
    </row>
    <row r="622">
      <c r="A622" t="n">
        <v>621</v>
      </c>
      <c r="B622" t="inlineStr">
        <is>
          <t>3 · Dudoso (revisión completa)</t>
        </is>
      </c>
      <c r="C622" t="inlineStr">
        <is>
          <t>D</t>
        </is>
      </c>
      <c r="D622" t="inlineStr">
        <is>
          <t>media</t>
        </is>
      </c>
      <c r="E622" t="inlineStr">
        <is>
          <t>GAN para restaurar caracteres chinos dañados en calcos de inscripciones; época de las inscripciones no indicada.</t>
        </is>
      </c>
      <c r="F622" t="inlineStr"/>
      <c r="G622" t="inlineStr"/>
      <c r="H622" t="inlineStr">
        <is>
          <t>Inpainting of Ancient Chinese Character Rubbings via Generative Adversarial Network</t>
        </is>
      </c>
      <c r="I622" t="n">
        <v>2026</v>
      </c>
      <c r="J622" t="inlineStr">
        <is>
          <t>conference-paper</t>
        </is>
      </c>
      <c r="K622" t="inlineStr">
        <is>
          <t>Lecture Notes in Computer Science</t>
        </is>
      </c>
      <c r="L622" t="inlineStr">
        <is>
          <t>10.1007/978-3-032-10192-1_37</t>
        </is>
      </c>
      <c r="M622" t="inlineStr">
        <is>
          <t>Ancient Chinese rubbings preserve invaluable historical and cultural information, yet their inscriptions often suffer from partial damage due to aging, environmental factors, and human handling. The diversity of calligraphic styles further complicates the restoration task, as it demands both structural accuracy and stylistic consistency. This paper proposes a novel image inpainting method named U-PatchGAN, which integrates a modified U-Net generator with a PatchGAN discriminator. This architecture enables precise reconstruction of missing character regions while preserving the original stylistic features of the rubbings. Extensive experiments on multiple datasets demonstrate the superior performance of our approach, achieving a PSNR of 21.17 dB and an MS-SSIM of 0.97, outperforming other tested configurations. The results highlight the effectiveness of our method in restoring the structure and visual texture of ancient Chinese characters, offering a promising solution for the digital preservation and analysis of historical documents. © The Author(s), under exclusive license to Springer Nature Switzerland AG 2026.</t>
        </is>
      </c>
      <c r="N622" t="inlineStr">
        <is>
          <t>x2026inpainting</t>
        </is>
      </c>
      <c r="O622" t="inlineStr"/>
      <c r="P622" t="inlineStr"/>
    </row>
    <row r="623">
      <c r="A623" t="n">
        <v>622</v>
      </c>
      <c r="B623" t="inlineStr">
        <is>
          <t>3 · Dudoso (revisión completa)</t>
        </is>
      </c>
      <c r="C623" t="inlineStr">
        <is>
          <t>D</t>
        </is>
      </c>
      <c r="D623" t="inlineStr">
        <is>
          <t>media</t>
        </is>
      </c>
      <c r="E623" t="inlineStr">
        <is>
          <t>NER con soft prompts en textos chinos clásicos (CHisIEC, textos rituales); corpus que abarca varias dinastías.</t>
        </is>
      </c>
      <c r="F623" t="inlineStr">
        <is>
          <t>corpus mixto (C4)</t>
        </is>
      </c>
      <c r="G623" t="inlineStr"/>
      <c r="H623" t="inlineStr">
        <is>
          <t>Integrating Multi- Type Soft Prompts with Global Pointer Network for Named Entity Recognition in Ancient Texts; [融合多类型软提示与全局指针网络的古籍命名实体识别]</t>
        </is>
      </c>
      <c r="I623" t="n">
        <v>2026</v>
      </c>
      <c r="J623" t="inlineStr">
        <is>
          <t>article</t>
        </is>
      </c>
      <c r="K623" t="inlineStr">
        <is>
          <t>Computer Engineering and Applications</t>
        </is>
      </c>
      <c r="L623" t="inlineStr">
        <is>
          <t>10.3778/j.issn.1002-8331.2501-0101</t>
        </is>
      </c>
      <c r="M623" t="inlineStr">
        <is>
          <t>Named entity recognition (NER) for ancient texts aims to identify previously unseen entities using a limited set of annotated examples. The annotation scarcity, ambiguous entity boundaries, and complex contextual scenarios characteristic of ancient texts pose significant challenges for traditional methods that fine- tune pre- trained language models (PLMs). These methods often struggle with the detection of nested entities and are prone to error propagation in their two-stage processes. Although prompt- based learning shows promise in few- shot learning tasks, it has not been fully optimized to accommodate the unique linguistic features of ancient texts, leading to suboptimal information extraction. Furthermore, these methods necessitate intricately designed templates and multiple rounds of inference, resulting in high computational costs and reduced stability. To address these challenges, this paper proposes a novel method for ancient text NER that integrates multi-type soft prompts with an efficient global pointer (EGP) network. The method begins by initializing multi- type soft prompts using various entity type labels, from which several learnable entity category soft prompt vectors are generated through embedding matrix mappings to enhance semantic recognition capabilities. An attention mechanism is then employed to optimize the interaction between the soft prompts and the input texts, thereby improving the comprehension of the model for ancient text semantics. By inputting multiple soft prompts in parallel to the EGP, the model can predict all entities concurrently and delineate their boundaries precisely, resolving the issues of error propagation and overlapping entities of conventional two-stage models. Compared to the BERT-BiLSTM-CRF methodology, the proposed method demonstrates significant improvements, achieving increases of 11.56%, 9.52%, and 13.66% in F1 scores across the Thirty Biographies, ritual texts, and CHisIEC datasets, respectively. Moreover, the inference efficiency of the proposed model is 37.65 times greater than that of the BERT-BiLSTM-CRF approach, validating its efficiency in the domain of ancient text NER. © (2026), (Journal of Computer Engineering and Applications Beijing Co., Ltd.; Science Press). All right reserved.</t>
        </is>
      </c>
      <c r="N623" t="inlineStr">
        <is>
          <t>y2026integrating</t>
        </is>
      </c>
      <c r="O623" t="inlineStr"/>
      <c r="P623" t="inlineStr"/>
    </row>
    <row r="624">
      <c r="A624" t="n">
        <v>623</v>
      </c>
      <c r="B624" t="inlineStr">
        <is>
          <t>3 · Dudoso (revisión completa)</t>
        </is>
      </c>
      <c r="C624" t="inlineStr">
        <is>
          <t>D</t>
        </is>
      </c>
      <c r="D624" t="inlineStr">
        <is>
          <t>media</t>
        </is>
      </c>
      <c r="E624" t="inlineStr">
        <is>
          <t>BiLSTM-atención y CRF para segmentar caracteres en manuscritos tibetanos clásicos; época de manuscritos y obras no indicada.</t>
        </is>
      </c>
      <c r="F624" t="inlineStr"/>
      <c r="G624" t="inlineStr"/>
      <c r="H624" t="inlineStr">
        <is>
          <t>Intelligent Character Segmentation Method for Ancient Tibetan Based on Character Structure and Attention-BiLSTM</t>
        </is>
      </c>
      <c r="I624" t="n">
        <v>2026</v>
      </c>
      <c r="J624" t="inlineStr">
        <is>
          <t>conference-paper</t>
        </is>
      </c>
      <c r="K624" t="inlineStr"/>
      <c r="L624" t="inlineStr">
        <is>
          <t>10.1109/icassp55912.2026.11463659</t>
        </is>
      </c>
      <c r="M624" t="inlineStr">
        <is>
          <t>The computational preservation of ancient texts faces unique challenges in non-Chinese linguistic systems, particularly Tibetan manuscripts requiring specialized processing. This study presents an intelligent segmentation framework for classical Tibetan manuscripts through synergistic integration of structural analysis and deep learning. Our principal innovations comprise: (1) A systematic Tibetan Unicode normalization with Vertical Combination Character (VCC) verification mechanism, reducing character classes by 86.57%; (2) An augmented BiLSTM-Attention architecture with residual multi-head attention mechanisms for long-distance dependencies; (3) A linguistically-informed Conditional Random Field (CRF) optimization strategy with soft-constrained transition matrices derived from orthographic rules. Experiments demonstrate superior performance with 99.3% VCC edit distance accuracy and 98.7% character-level F1-score, representing significant improvements over conventional approaches. This framework establishes foundational infrastructure for the computational preservation of ancient Tibetan texts.</t>
        </is>
      </c>
      <c r="N624" t="inlineStr">
        <is>
          <t>wang2026intelligent</t>
        </is>
      </c>
      <c r="O624" t="inlineStr"/>
      <c r="P624" t="inlineStr"/>
    </row>
    <row r="625">
      <c r="A625" t="n">
        <v>624</v>
      </c>
      <c r="B625" t="inlineStr">
        <is>
          <t>3 · Dudoso (revisión completa)</t>
        </is>
      </c>
      <c r="C625" t="inlineStr">
        <is>
          <t>D</t>
        </is>
      </c>
      <c r="D625" t="inlineStr">
        <is>
          <t>media</t>
        </is>
      </c>
      <c r="E625" t="inlineStr">
        <is>
          <t>Modelos de lenguaje para completar textos chinos antiguos transmitidos y excavados; periodo de los transmitidos no precisado.</t>
        </is>
      </c>
      <c r="F625" t="inlineStr"/>
      <c r="G625" t="inlineStr"/>
      <c r="H625" t="inlineStr">
        <is>
          <t>Intelligent Completion of Ancient Texts Based on Pre-trained Language Models; [基于预训练语言模型的古籍文本智能补全研究]</t>
        </is>
      </c>
      <c r="I625" t="n">
        <v>2024</v>
      </c>
      <c r="J625" t="inlineStr">
        <is>
          <t>article</t>
        </is>
      </c>
      <c r="K625" t="inlineStr">
        <is>
          <t>Data Analysis and Knowledge Discovery</t>
        </is>
      </c>
      <c r="L625" t="inlineStr">
        <is>
          <t>10.11925/infotech.2096-3467.2023.0163</t>
        </is>
      </c>
      <c r="M625" t="inlineStr">
        <is>
          <t>[Objective] This paper proposes a new method based on pre-trained language models for completing ancient texts, utilizing representations obtained from pre-training models at different semantic levels and for simplified and traditional Chinese characters. The method constructs a mixture-of-experts system and a simplified-traditional Chinese fusion model to complete ancient texts. [Methods] We designed the mixture-of-experts system-based model for transmitted texts and constructed the simplified-traditional Chinese character fusion model for excavated literature. We fully integrated and explored the model’s capabilities in different scenarios to improve its ability to complete ancient texts. [Results] We examined the new models with self-constructed datasets of transmitted and excavated texts. The models achieved accuracy of 70.14% and 57.13% for the completion task. [Limitations] We only utilized natural language processing approaches. Future improvements involve leveraging multimodal techniques, combining computer vision with natural language processing, and integrating image and semantic information to yield better results. [Conclusions] The proposed models achieve high accuracy on the constructed datasets of ancient literature, providing a competitive solution for completing ancient texts. © 2024 Chinese Academy of Sciences. All rights reserved.</t>
        </is>
      </c>
      <c r="N625" t="inlineStr">
        <is>
          <t>j2024intelligent</t>
        </is>
      </c>
      <c r="O625" t="inlineStr"/>
      <c r="P625" t="inlineStr"/>
    </row>
    <row r="626">
      <c r="A626" t="n">
        <v>625</v>
      </c>
      <c r="B626" t="inlineStr">
        <is>
          <t>3 · Dudoso (revisión completa)</t>
        </is>
      </c>
      <c r="C626" t="inlineStr">
        <is>
          <t>D</t>
        </is>
      </c>
      <c r="D626" t="inlineStr">
        <is>
          <t>media</t>
        </is>
      </c>
      <c r="E626" t="inlineStr">
        <is>
          <t>LLM y grafo de conocimiento para interpretar clásicos chinos tradicionales de varias épocas; periodo principal no precisado.</t>
        </is>
      </c>
      <c r="F626" t="inlineStr">
        <is>
          <t>corpus mixto (C4)</t>
        </is>
      </c>
      <c r="G626" t="inlineStr"/>
      <c r="H626" t="inlineStr">
        <is>
          <t>Intelligent Interpretation of Traditional Classics and Mining of Cross-Era Knowledge Connections Based on Large Language Models</t>
        </is>
      </c>
      <c r="I626" t="n">
        <v>2026</v>
      </c>
      <c r="J626" t="inlineStr">
        <is>
          <t>conference-paper</t>
        </is>
      </c>
      <c r="K626" t="inlineStr"/>
      <c r="L626" t="inlineStr">
        <is>
          <t>10.1145/3806262.3806301</t>
        </is>
      </c>
      <c r="M626" t="inlineStr">
        <is>
          <t>This article conducts research on the concrete problems of interpretation difficulties and knowledge fragmentation caused by the ancient language, complex semantics, and era barriers in traditional cultural classics. To address the aforementioned issues, this article proposes a systematic approach: firstly, by constructing a parallel corpus of classical texts and conducting domain adaptive pre-training, the comprehension ability of the large language model (LLM) for classical texts is optimized. Next, this article designs a hierarchical prompt project to achieve structured interpretation from sentence breaks, semantic annotations to text translation; Then, this article combines temporal embedding technology to dynamically construct a cross-era knowledge graph, and finally, integrates path inference and semantic similarity calculation for deep association mining. The experimental results showed that this method achieved the highest F1 score of 92.5% in the task of interpreting classics, maintained an accuracy of 79.3% in cross-era association mining, and achieved a complete system recall rate of 84.6%. The conclusion indicates that this method can effectively achieve intelligent interpretation and deep knowledge association of classics, providing an innovative technological path for constructing a structured knowledge system of classics.</t>
        </is>
      </c>
      <c r="N626" t="inlineStr">
        <is>
          <t>zhang2026intelligent</t>
        </is>
      </c>
      <c r="O626" t="inlineStr"/>
      <c r="P626" t="inlineStr"/>
    </row>
    <row r="627">
      <c r="A627" t="n">
        <v>626</v>
      </c>
      <c r="B627" t="inlineStr">
        <is>
          <t>3 · Dudoso (revisión completa)</t>
        </is>
      </c>
      <c r="C627" t="inlineStr">
        <is>
          <t>D</t>
        </is>
      </c>
      <c r="D627" t="inlineStr">
        <is>
          <t>media</t>
        </is>
      </c>
      <c r="E627" t="inlineStr">
        <is>
          <t>Sistema VQA con VisualBERT e IoT para textos antiguos de medicina china; datasets mayormente modernos y época sin precisar.</t>
        </is>
      </c>
      <c r="F627" t="inlineStr"/>
      <c r="G627" t="inlineStr"/>
      <c r="H627" t="inlineStr">
        <is>
          <t>Intelligent visual question answering in TCM education: An innovative application of IoT and multimodal fusion</t>
        </is>
      </c>
      <c r="I627" t="n">
        <v>2025</v>
      </c>
      <c r="J627" t="inlineStr">
        <is>
          <t>article</t>
        </is>
      </c>
      <c r="K627" t="inlineStr">
        <is>
          <t>Alexandria Engineering Journal</t>
        </is>
      </c>
      <c r="L627" t="inlineStr">
        <is>
          <t>10.1016/j.aej.2024.12.052</t>
        </is>
      </c>
      <c r="M627" t="inlineStr">
        <is>
          <t>This paper proposes an innovative Traditional Chinese Medicine Ancient Text Education Intelligent Visual Question Answering System (TCM-VQA IoTNet), which integrates Internet of Things (IoT) technology with multimodal learning to achieve a deep understanding and intelligent question answering of both the images and textual content of traditional Chinese medicine ancient texts. The system utilizes the VisualBERT model for multimodal feature extraction, combined with Gated Recurrent Units (GRU) to process time-series data from IoT sensors, and employs an attention mechanism to optimize feature fusion, dynamically adjusting the question answering strategy. Experimental evaluations on standard datasets such as VQA v2.0, CMRC 2018, and the Chinese Traditional Medicine Dataset demonstrate that TCM-VQA IoTNet achieves accuracy rates of 72.7%, 69.%, and 75.4% respectively, with F1-scores of 70.3%, 67.5%, and 73.9%, significantly outperforming existing mainstream models. Furthermore, TCM-VQA IoTNet has shown excellent performance in practical applications of traditional Chinese medicine education, significantly enhancing the precision and interactivity of intelligent education. Future research will focus on improving the model's generalization ability and computational efficiency, further expanding its application potential in traditional Chinese medicine diagnosis and education. © 2024</t>
        </is>
      </c>
      <c r="N627" t="inlineStr">
        <is>
          <t>w2025intelligent</t>
        </is>
      </c>
      <c r="O627" t="inlineStr"/>
      <c r="P627" t="inlineStr"/>
    </row>
    <row r="628">
      <c r="A628" t="n">
        <v>627</v>
      </c>
      <c r="B628" t="inlineStr">
        <is>
          <t>3 · Dudoso (revisión completa)</t>
        </is>
      </c>
      <c r="C628" t="inlineStr">
        <is>
          <t>D</t>
        </is>
      </c>
      <c r="D628" t="inlineStr">
        <is>
          <t>media</t>
        </is>
      </c>
      <c r="E628" t="inlineStr">
        <is>
          <t>Sin resumen; dataset, segmentación y recurso SVG para escritura de hueso oracular; uso de IA no confirmado.</t>
        </is>
      </c>
      <c r="F628" t="inlineStr"/>
      <c r="G628" t="inlineStr"/>
      <c r="H628" t="inlineStr">
        <is>
          <t>Interpretable Parametric Foundation for Oracle Bone Script: Dataset, Adaptive Arc Segmentation, and SVG Resource</t>
        </is>
      </c>
      <c r="I628" t="n">
        <v>2026</v>
      </c>
      <c r="J628" t="inlineStr">
        <is>
          <t>preprint</t>
        </is>
      </c>
      <c r="K628" t="inlineStr">
        <is>
          <t>Research Square</t>
        </is>
      </c>
      <c r="L628" t="inlineStr">
        <is>
          <t>10.21203/rs.3.rs-10028068/v1</t>
        </is>
      </c>
      <c r="M628" t="inlineStr"/>
      <c r="N628" t="inlineStr">
        <is>
          <t>li2026interpretable</t>
        </is>
      </c>
      <c r="O628" t="inlineStr"/>
      <c r="P628" t="inlineStr"/>
    </row>
    <row r="629">
      <c r="A629" t="n">
        <v>628</v>
      </c>
      <c r="B629" t="inlineStr">
        <is>
          <t>3 · Dudoso (revisión completa)</t>
        </is>
      </c>
      <c r="C629" t="inlineStr">
        <is>
          <t>D</t>
        </is>
      </c>
      <c r="D629" t="inlineStr">
        <is>
          <t>media</t>
        </is>
      </c>
      <c r="E629" t="inlineStr">
        <is>
          <t>CNN y GAN para reconocer caracteres de inscripciones tamiles antiguas; época no indicada.</t>
        </is>
      </c>
      <c r="F629" t="inlineStr"/>
      <c r="G629" t="inlineStr"/>
      <c r="H629" t="inlineStr">
        <is>
          <t>Kalveetu AI: Deep Learning-Based Ancient Tamil Inscription Recognition</t>
        </is>
      </c>
      <c r="I629" t="n">
        <v>2026</v>
      </c>
      <c r="J629" t="inlineStr">
        <is>
          <t>article</t>
        </is>
      </c>
      <c r="K629" t="inlineStr">
        <is>
          <t>Zenodo (CERN European Organization for Nuclear Research)</t>
        </is>
      </c>
      <c r="L629" t="inlineStr">
        <is>
          <t>10.5281/zenodo.19229893</t>
        </is>
      </c>
      <c r="M629" t="inlineStr">
        <is>
          <t>Ancient stone inscriptions serve as high critical historical artifacts, yet their interpretation is affected by script degradation, stylistic variations, and the unavailability of labeled data. This paper presents Kalveetu AI, a deep learning– based system designed to translate ancient Tamil inscription characters into their modern characters. A Convolutional Neural Network (CNN) is used for singlecharacter classification. To solve the challenge of data scarcity, where only one image per ancient character available where normal augmentation process couldn't satisfy the CNN model data requirement, a Generative Adversarial Network (GAN) is utilized solely for data augmentation by generating realistic synthetic samples to enhance dataset diversity. The augmented dataset significantly improves the strength of the CNN model which achieves an overall classification accuracy of 93%. Experimental results prove that GAN assisted augmentation provides an effective process for low resource historical script recognition tasks. The proposed approach provides a scalable solution for automated inscription digitization and contributes to the preservation and accessibility of cultural heritage through artificial intelligence.</t>
        </is>
      </c>
      <c r="N629" t="inlineStr">
        <is>
          <t>ramanujam2026kalveetu</t>
        </is>
      </c>
      <c r="O629" t="inlineStr"/>
      <c r="P629" t="inlineStr"/>
    </row>
    <row r="630">
      <c r="A630" t="n">
        <v>629</v>
      </c>
      <c r="B630" t="inlineStr">
        <is>
          <t>3 · Dudoso (revisión completa)</t>
        </is>
      </c>
      <c r="C630" t="inlineStr">
        <is>
          <t>D</t>
        </is>
      </c>
      <c r="D630" t="inlineStr">
        <is>
          <t>media</t>
        </is>
      </c>
      <c r="E630" t="inlineStr">
        <is>
          <t>Dataset y modelos de lenguaje para leer chino clásico en kanbun japonés; textos fuente sin periodo indicado.</t>
        </is>
      </c>
      <c r="F630" t="inlineStr"/>
      <c r="G630" t="inlineStr"/>
      <c r="H630" t="inlineStr">
        <is>
          <t>Kanbun-LM: Reading and Translating Classical Chinese in Japanese Methods by Language Models</t>
        </is>
      </c>
      <c r="I630" t="n">
        <v>2023</v>
      </c>
      <c r="J630" t="inlineStr">
        <is>
          <t>conference-paper</t>
        </is>
      </c>
      <c r="K630" t="inlineStr"/>
      <c r="L630" t="inlineStr">
        <is>
          <t>10.18653/v1/2023.findings-acl.545</t>
        </is>
      </c>
      <c r="M630" t="inlineStr">
        <is>
          <t>Recent studies in natural language processing (NLP) have focused on modern languages and achieved state-of-the-art results in many tasks.Meanwhile, little attention has been paid to ancient texts and related tasks.Classical Chinese first came to Japan approximately 2,000 years ago.It was gradually adapted to a Japanese form called Kanbun-Kundoku (Kanbun) in Japanese reading and translating methods, which has significantly impacted Japanese literature.However, compared to the rich resources of ancient texts in mainland China, Kanbun resources remain scarce in Japan.To solve this problem, we construct the first Classical-Chinese-to-Kanbun dataset in the world.Furthermore, we introduce two tasks, character reordering and machine translation, both of which play a significant role in Kanbun comprehension.We also test the current language models on these tasks and discuss the best evaluation method by comparing the results with human scores.We release our code and dataset on GitHub.</t>
        </is>
      </c>
      <c r="N630" t="inlineStr">
        <is>
          <t>wang2023kanbun</t>
        </is>
      </c>
      <c r="O630" t="inlineStr"/>
      <c r="P630" t="inlineStr"/>
    </row>
    <row r="631">
      <c r="A631" t="n">
        <v>630</v>
      </c>
      <c r="B631" t="inlineStr">
        <is>
          <t>3 · Dudoso (revisión completa)</t>
        </is>
      </c>
      <c r="C631" t="inlineStr">
        <is>
          <t>D</t>
        </is>
      </c>
      <c r="D631" t="inlineStr">
        <is>
          <t>media</t>
        </is>
      </c>
      <c r="E631" t="inlineStr">
        <is>
          <t>YOLO para detectar regiones de texto en inscripciones en piedra kannada; época no indicada.</t>
        </is>
      </c>
      <c r="F631" t="inlineStr"/>
      <c r="G631" t="inlineStr"/>
      <c r="H631" t="inlineStr">
        <is>
          <t>Kannada Stone Inscription Image Enhancement using Modified Approach for Binarization and Detection of Text Regions using Deep Learning YOLO Models</t>
        </is>
      </c>
      <c r="I631" t="n">
        <v>2026</v>
      </c>
      <c r="J631" t="inlineStr">
        <is>
          <t>article</t>
        </is>
      </c>
      <c r="K631" t="inlineStr">
        <is>
          <t>International Journal of Engineering Trends and Technology</t>
        </is>
      </c>
      <c r="L631" t="inlineStr">
        <is>
          <t>10.14445/22315381/ijett-v74i4p112</t>
        </is>
      </c>
      <c r="M631" t="inlineStr">
        <is>
          <t>In this paper, the YOLOv families, i.e., YOLOv8 to YOLOv11, are used for the detection of TextRegion and Non-textRegion in the stone inscription images. No standard datasets are available in the literature to evaluate the performance of YOLO models on inscription images. Hence, collected 370 inscription images from the ASI Departments, Museums, and ancient temples in the state of Karnataka. The tree structure approach divides each image into four parts based on the contrast of the grayscale image. Then, these four parts undergo contrast enhancement using linear scaling and CLAHE. Further, Otsu's thresholding is applied to greyscale images to convert them to binary images. Then, morphological procedures were applied, including an opening operation to remove minor noise and a closing operation to fill in gaps, resulting in a more enhanced binary image with a PSNR of 35.57 dB. Further, used a set of object detection models based on the YOLO architecture, specifically YOLOv8 to YOLOv11, to distinguish the text and non-text regions. For the experimental setup, the YOLOv (n, s, m, l, x) version has been used. The data augmentation included random horizontal flipping, brightness/contrast jittering, small rotations (±10°), mosaic augmentation, and multi-scale augmentation. For training, used the AdamW optimizer with an initial learning rate in the range 1e-4–1e-3, weight decay in the range 1e-4-1e-3, and batch sizes chosen according to GPU memory constraints; final hyperparameters were selected by empirical validation sweeps (learning rate = 1e-4, weight decay = 5e-4, batch = 32). To evaluate the performance of the YOLO models, precision, recall, F1-score, and accuracy are used. In the experimental results, YOLOv11 performs better than other versions, such as YOLOv8, v9, and v10. The YOLOv11s achieved the highest accuracy of 85.20%. This will help advance the larger goal of preserving and interpreting digitized images of stone inscriptions.</t>
        </is>
      </c>
      <c r="N631" t="inlineStr">
        <is>
          <t>agasar2026kannada</t>
        </is>
      </c>
      <c r="O631" t="inlineStr"/>
      <c r="P631" t="inlineStr"/>
    </row>
    <row r="632">
      <c r="A632" t="n">
        <v>631</v>
      </c>
      <c r="B632" t="inlineStr">
        <is>
          <t>3 · Dudoso (revisión completa)</t>
        </is>
      </c>
      <c r="C632" t="inlineStr">
        <is>
          <t>D</t>
        </is>
      </c>
      <c r="D632" t="inlineStr">
        <is>
          <t>media</t>
        </is>
      </c>
      <c r="E632" t="inlineStr">
        <is>
          <t>Modelo de lenguaje para indexar libros antiguos de medicina china (古籍); época no precisada.</t>
        </is>
      </c>
      <c r="F632" t="inlineStr"/>
      <c r="G632" t="inlineStr"/>
      <c r="H632" t="inlineStr">
        <is>
          <t>Knowledge Indexing and Structural Analysis Techniques for Single Text of Ancient Chinese Medical Books; [面向中医古籍的单篇文本知识标引与结构解析技术]</t>
        </is>
      </c>
      <c r="I632" t="n">
        <v>2022</v>
      </c>
      <c r="J632" t="inlineStr">
        <is>
          <t>article</t>
        </is>
      </c>
      <c r="K632" t="inlineStr">
        <is>
          <t>Library and Information Service</t>
        </is>
      </c>
      <c r="L632" t="inlineStr">
        <is>
          <t>10.13266/j.issn.0252-3116.2022.24.011</t>
        </is>
      </c>
      <c r="M632" t="inlineStr">
        <is>
          <t>[Purpose/Significance] The technique of word separation and named entity recognition in the field of ancient Chinese medical texts is investigated without annotated resources, based on the word separation and named entity recognition model, the word separation is carried out and the language model is trained for the text in the field of Chinese medicine. [Method/Process] In the training process, the study used a multi-task learning framework of entity concept ranking prediction and masked word prediction to effectively incorporate prior conceptual knowledge from the lexicon into the language model, and obtain a language model that integrates the semantics of the discourse with prior knowledge. Starting from the MLM task used in the model training, a text generation task based on the completion type was designed to perform knowledge citation of a single ancient text, traversing all the phrases in the single text and performing full citation of knowledge concepts based on the phrase-entity path, and discovering the implicit knowledge structure from the single text based on the mining of a priori rules to construct the implicit chapter structure. [Result/Conclusion] The comparative experiments show that the proposed text citation approach can effectively utilize the model’s prior knowledge in only five annotated samples, which can well solve the problem of knowledge citation of ancient Chinese medical texts in the absence of annotation compared with the traditional method, and provide a solution for further realization of the parsing of single texts of ancient Chinese medical texts. It is of great theoretical and practical significance for the development of traditional Chinese medicine and modern medicine, as well as the research of medical history to sort out, proofread and annotate ancient Chinese medicine books and dig out the knowledge contained in them. © 2022 LIS Press Co., Ltd. All rights reserved.</t>
        </is>
      </c>
      <c r="N632" t="inlineStr">
        <is>
          <t>y2022knowledge</t>
        </is>
      </c>
      <c r="O632" t="inlineStr"/>
      <c r="P632" t="inlineStr"/>
    </row>
    <row r="633">
      <c r="A633" t="n">
        <v>632</v>
      </c>
      <c r="B633" t="inlineStr">
        <is>
          <t>3 · Dudoso (revisión completa)</t>
        </is>
      </c>
      <c r="C633" t="inlineStr">
        <is>
          <t>D</t>
        </is>
      </c>
      <c r="D633" t="inlineStr">
        <is>
          <t>media</t>
        </is>
      </c>
      <c r="E633" t="inlineStr">
        <is>
          <t>MobileNetV2 para clasificar degradación de inscripciones en piedra de Karnataka sin época indicada.</t>
        </is>
      </c>
      <c r="F633" t="inlineStr"/>
      <c r="G633" t="inlineStr"/>
      <c r="H633" t="inlineStr">
        <is>
          <t>Levelwise Degradation Classification of Ancient Stone Inscriptions Images using MobileNetV2: A Deep Learning Approach</t>
        </is>
      </c>
      <c r="I633" t="n">
        <v>2024</v>
      </c>
      <c r="J633" t="inlineStr">
        <is>
          <t>conference-paper</t>
        </is>
      </c>
      <c r="K633" t="inlineStr"/>
      <c r="L633" t="inlineStr">
        <is>
          <t>10.1109/icses63445.2024.10763369</t>
        </is>
      </c>
      <c r="M633" t="inlineStr">
        <is>
          <t>This study presents a novel approach to classify ancient Karnataka stone inscriptions based on degradation levels using deep learning techniques. A custom dataset of 1,748 augmented images from 437 original images categorized into three degradation classes. The methodology employs MobileNetV2 architecture, benchmarked against CNN, ResNet50, and EfficientNet models. Through optimized preprocessing and augmentation techniques, the MobileNetV2-based model achieved 91% classification accuracy, significantly outperforming comparative models. This research offers an efficient, automated tool for assessing inscription conditions, contributing to digital archaeology and cultural heritage preservation. The study demonstrates the efficacy of lightweight deep learning models in historical artifact analysis and provides a foundation for future work in automated conservation strategies.</t>
        </is>
      </c>
      <c r="N633" t="inlineStr">
        <is>
          <t>j2024levelwise</t>
        </is>
      </c>
      <c r="O633" t="inlineStr"/>
      <c r="P633" t="inlineStr"/>
    </row>
    <row r="634">
      <c r="A634" t="n">
        <v>633</v>
      </c>
      <c r="B634" t="inlineStr">
        <is>
          <t>3 · Dudoso (revisión completa)</t>
        </is>
      </c>
      <c r="C634" t="inlineStr">
        <is>
          <t>D</t>
        </is>
      </c>
      <c r="D634" t="inlineStr">
        <is>
          <t>media</t>
        </is>
      </c>
      <c r="E634" t="inlineStr">
        <is>
          <t>Ingeniería de prompts con LLM para construir e interpretar corpus de textos clásicos chinos; periodo no precisado.</t>
        </is>
      </c>
      <c r="F634" t="inlineStr"/>
      <c r="G634" t="inlineStr"/>
      <c r="H634" t="inlineStr">
        <is>
          <t>Leveraging generative AI through prompt engineering for corpus construction and in-depth intelligent interpretation of ancient texts</t>
        </is>
      </c>
      <c r="I634" t="n">
        <v>2025</v>
      </c>
      <c r="J634" t="inlineStr">
        <is>
          <t>article</t>
        </is>
      </c>
      <c r="K634" t="inlineStr">
        <is>
          <t>Digital Scholarship in the Humanities</t>
        </is>
      </c>
      <c r="L634" t="inlineStr">
        <is>
          <t>10.1093/llc/fqaf043</t>
        </is>
      </c>
      <c r="M634" t="inlineStr">
        <is>
          <t>Abstract High-quality domain corpora constitute the cornerstone of computational humanities research. This study investigates the foundational methodologies and optimization strategies that leverage large language models (LLMs) in conjunction with prompt engineering to facilitate the construction and in-depth analysis of classical text corpora. The research systematically categorizes prevalent prompt frameworks and presents a comprehensive prompt optimization protocol, delineating common chain-of-thought enhancement approaches. It examines the application of prompt engineering-driven LLMs to address conventional natural language processing tasks for ancient texts. The study demonstrates the viability of prompt engineering methodologies based on large models for the intelligent processing and application of classical texts, offering relevant Artificial Intelligence (AI) digital humanities product exemplars as efficacious references for developing high-caliber corpora in the computational humanities domain. Future investigations should contemplate further exploration of AI technology’s potential in humanities scholarship, fostering interdisciplinary collaboration across humanities and social sciences disciplines, including history, literature, philosophy, computer science, and information science. Ongoing attention should be directed toward the technological impact on promoting and preserving exemplary traditional Chinese culture, ensuring judicious technological implementation alongside the safeguarding of traditional cultural knowledge and values.</t>
        </is>
      </c>
      <c r="N634" t="inlineStr">
        <is>
          <t>liu2025leveraging</t>
        </is>
      </c>
      <c r="O634" t="inlineStr"/>
      <c r="P634" t="inlineStr"/>
    </row>
    <row r="635">
      <c r="A635" t="n">
        <v>634</v>
      </c>
      <c r="B635" t="inlineStr">
        <is>
          <t>3 · Dudoso (revisión completa)</t>
        </is>
      </c>
      <c r="C635" t="inlineStr">
        <is>
          <t>D</t>
        </is>
      </c>
      <c r="D635" t="inlineStr">
        <is>
          <t>media</t>
        </is>
      </c>
      <c r="E635" t="inlineStr">
        <is>
          <t>NER con BERT y GAN sobre textos antiguos de la etnia yi (y bai); época de las obras no precisada, probablemente tardía.</t>
        </is>
      </c>
      <c r="F635" t="inlineStr"/>
      <c r="G635" t="inlineStr"/>
      <c r="H635" t="inlineStr">
        <is>
          <t>LGENER: A lattice- and GAN-based method for Chinese ethnic NER</t>
        </is>
      </c>
      <c r="I635" t="n">
        <v>2025</v>
      </c>
      <c r="J635" t="inlineStr">
        <is>
          <t>article</t>
        </is>
      </c>
      <c r="K635" t="inlineStr">
        <is>
          <t>Alexandria Engineering Journal</t>
        </is>
      </c>
      <c r="L635" t="inlineStr">
        <is>
          <t>10.1016/j.aej.2024.12.009</t>
        </is>
      </c>
      <c r="M635" t="inlineStr">
        <is>
          <t>Named entity recognition (NER) aims to find target entities from a given unstructured text and determine their category. Limited annotated data and the presence of numerous complex entities characterize the task of named entity recognition in ancient ethnic texts. Existing NER methods have failed to consider boundary information in ancient ethnic texts and to address issues such as polysemy and long-distance dependencies within these texts. To address these issues effectively, this paper proposes an ethnic named entity recognition method that integrates a lattice and generative adversarial network (LGENER). First, a generator model based on BERT and Flat is designed and incorporates an auxiliary task for boundary detection of named entities. Second, a discriminator based on a CNN is designed, introducing a model parameter update strategy that calculates the consistency of the feature distributions between generated and real labels. Ultimately, the model is able to increase the accuracy of entity category label generation through adversarial training on low-resource datasets. The LGENER model achieves promising results on the dataset of Yi ethnic ancient text named entities, with F1 scores, precision, and recalls reaching 86.86 %, 86.27 %, and 87.45 %, respectively, when the loss weight coefficient β for the auxiliary task is set to 0.5. Experiments on the Bai ethnic dataset with the same labeling system and similar text styles and other general Chinese datasets, such as Resume, also demonstrate the effectiveness of the proposed method. © 2024 The Authors</t>
        </is>
      </c>
      <c r="N635" t="inlineStr">
        <is>
          <t>xq2025lgener</t>
        </is>
      </c>
      <c r="O635" t="inlineStr"/>
      <c r="P635" t="inlineStr"/>
    </row>
    <row r="636">
      <c r="A636" t="n">
        <v>635</v>
      </c>
      <c r="B636" t="inlineStr">
        <is>
          <t>3 · Dudoso (revisión completa)</t>
        </is>
      </c>
      <c r="C636" t="inlineStr">
        <is>
          <t>D</t>
        </is>
      </c>
      <c r="D636" t="inlineStr">
        <is>
          <t>media</t>
        </is>
      </c>
      <c r="E636" t="inlineStr">
        <is>
          <t>Traducción automática neuronal y con GPT-3.5 para ge'ez; obras del corpus paralelo no indicadas.</t>
        </is>
      </c>
      <c r="F636" t="inlineStr"/>
      <c r="G636" t="inlineStr"/>
      <c r="H636" t="inlineStr">
        <is>
          <t>Machine Translation for Ge'ez Language</t>
        </is>
      </c>
      <c r="I636" t="n">
        <v>2023</v>
      </c>
      <c r="J636" t="inlineStr">
        <is>
          <t>preprint</t>
        </is>
      </c>
      <c r="K636" t="inlineStr">
        <is>
          <t>arXiv (Cornell University)</t>
        </is>
      </c>
      <c r="L636" t="inlineStr">
        <is>
          <t>10.48550/arxiv.2311.14530</t>
        </is>
      </c>
      <c r="M636" t="inlineStr">
        <is>
          <t>Machine translation (MT) for low-resource languages such as Ge'ez, an ancient language that is no longer the native language of any community, faces challenges such as out-of-vocabulary words, domain mismatches, and lack of sufficient labeled training data. In this work, we explore various methods to improve Ge'ez MT, including transfer-learning from related languages, optimizing shared vocabulary and token segmentation approaches, finetuning large pre-trained models, and using large language models (LLMs) for few-shot translation with fuzzy matches. We develop a multilingual neural machine translation (MNMT) model based on languages relatedness, which brings an average performance improvement of about 4 BLEU compared to standard bilingual models. We also attempt to finetune the NLLB-200 model, one of the most advanced translation models available today, but find that it performs poorly with only 4k training samples for Ge'ez. Furthermore, we experiment with using GPT-3.5, a state-of-the-art LLM, for few-shot translation with fuzzy matches, which leverages embedding similarity-based retrieval to find context examples from a parallel corpus. We observe that GPT-3.5 achieves a remarkable BLEU score of 9.2 with no initial knowledge of Ge'ez, but still lower than the MNMT baseline of 15.2. Our work provides insights into the potential and limitations of different approaches for low-resource and ancient language MT.</t>
        </is>
      </c>
      <c r="N636" t="inlineStr">
        <is>
          <t>wassie2023machine</t>
        </is>
      </c>
      <c r="O636" t="inlineStr"/>
      <c r="P636" t="inlineStr"/>
    </row>
    <row r="637">
      <c r="A637" t="n">
        <v>636</v>
      </c>
      <c r="B637" t="inlineStr">
        <is>
          <t>3 · Dudoso (revisión completa)</t>
        </is>
      </c>
      <c r="C637" t="inlineStr">
        <is>
          <t>D</t>
        </is>
      </c>
      <c r="D637" t="inlineStr">
        <is>
          <t>media</t>
        </is>
      </c>
      <c r="E637" t="inlineStr">
        <is>
          <t>Redes neuronales para eliminar traspaso de tinta en manuscritos históricos de época no indicada.</t>
        </is>
      </c>
      <c r="F637" t="inlineStr"/>
      <c r="G637" t="inlineStr"/>
      <c r="H637" t="inlineStr">
        <is>
          <t>Mathematical Data Models and Context-Based Features for Enhancing Historical Degraded Manuscripts Using Neural Network Classification</t>
        </is>
      </c>
      <c r="I637" t="n">
        <v>2024</v>
      </c>
      <c r="J637" t="inlineStr">
        <is>
          <t>article</t>
        </is>
      </c>
      <c r="K637" t="inlineStr">
        <is>
          <t>Mathematics</t>
        </is>
      </c>
      <c r="L637" t="inlineStr">
        <is>
          <t>10.3390/math12213402</t>
        </is>
      </c>
      <c r="M637" t="inlineStr">
        <is>
          <t>A common cause of deterioration in historic manuscripts is ink transparency or bleeding from the opposite page. Philologists and paleographers can significantly benefit from minimizing these interferences when attempting to decipher the original text. Additionally, computer-aided text analysis can also gain from such text enhancement. In previous work, we proposed the use of neural networks (NNs) in combination with a data model that characterizes the damage when both sides of a page have been digitized. This approach offers the distinct advantage of allowing the creation of an artificial training set that teaches the NN to differentiate between clean and damaged pixels. We tested this concept using a shallow NN, which proved effective in categorizing texts with varying levels of deterioration. In this study, we adapt the NN design to tackling remaining classification uncertainties caused by areas of text overlap, inhomogeneity, and peaks of degradation. Specifically, we introduce a new output class for pixels within overlapping text areas and incorporate additional features related to the pixel context information to promote the same classification for pixels adjacent to each other. Our experiments demonstrate that these enhancements significantly improve the classification accuracy. This improvement is evident in the quality of both binarization, which aids in text analysis, and virtual restoration, aimed at recovering the manuscript’s original appearance. Tests conducted on a public dataset, using standard quality indices, reveal that the proposed method outperforms both our previous proposals and other notable methods found in the literature. © 2024 by the authors.</t>
        </is>
      </c>
      <c r="N637" t="inlineStr">
        <is>
          <t>p2024mathematical</t>
        </is>
      </c>
      <c r="O637" t="inlineStr"/>
      <c r="P637" t="inlineStr"/>
    </row>
    <row r="638">
      <c r="A638" t="n">
        <v>637</v>
      </c>
      <c r="B638" t="inlineStr">
        <is>
          <t>3 · Dudoso (revisión completa)</t>
        </is>
      </c>
      <c r="C638" t="inlineStr">
        <is>
          <t>D</t>
        </is>
      </c>
      <c r="D638" t="inlineStr">
        <is>
          <t>media</t>
        </is>
      </c>
      <c r="E638" t="inlineStr">
        <is>
          <t>Visión por computador para automatizar fotografía desplegada de vasos mayas con textos jeroglíficos.</t>
        </is>
      </c>
      <c r="F638" t="inlineStr">
        <is>
          <t>tesis; IA y lectura inciertas</t>
        </is>
      </c>
      <c r="G638" t="inlineStr"/>
      <c r="H638" t="inlineStr">
        <is>
          <t>Maya Vase Rollout Photography’s Past, Present, and Potential in a Cross-Discipline Digital Future: A Proof-of-Concept Study</t>
        </is>
      </c>
      <c r="I638" t="n">
        <v>2024</v>
      </c>
      <c r="J638" t="inlineStr">
        <is>
          <t>dissertation</t>
        </is>
      </c>
      <c r="K638" t="inlineStr">
        <is>
          <t>Digital Access to Scholarship at Harvard (DASH) (Harvard University)</t>
        </is>
      </c>
      <c r="L638" t="inlineStr"/>
      <c r="M638" t="inlineStr">
        <is>
          <t>Vase rollout photography has emerged as an invaluable tool for artifact study and documentation, offering scholars a comprehensive, 360-degree perspective of an object’s painted imagery and hieroglyphic texts. Over the past five decades, the creation of vase rollout images has predominantly relied on film and a specialized workstation pioneered by photographer and Mayanist Justin Kerr. The transition to modern digital methods has been gradual, characterized by limited and predominantly manual efforts. This thesis investigates the historical trajectory, current status, and potential future of digital vase rollout photography within the realm of archaeological documentation and study. This thesis hypothesizes that recent advancements in digital photography coupled with image-processing and image understanding techniques from the field of computer vision can be integrated to automate the process of creating rollouts. The research and results presented here demonstrate that automated digital rollout images can be created with high quality and fidelity, suitable for use as a new standard form of artifact archival documentation. Through a novel combination of commercial off-the-shelf hardware and purpose built software, this thesis introduces a proof-of-concept experiment showcasing the attainability of excellent quality software-generated digital rollouts in a platform that requires minimal investment. The digital rollout archive made possible by this method is envisioned as a potentially valuable resource, supplying the necessary digital inputs for the creation of yet-to-be-developed artifact analysis tools in the future.</t>
        </is>
      </c>
      <c r="N638" t="inlineStr">
        <is>
          <t>sandra2024maya</t>
        </is>
      </c>
      <c r="O638" t="inlineStr"/>
      <c r="P638" t="inlineStr"/>
    </row>
    <row r="639">
      <c r="A639" t="n">
        <v>638</v>
      </c>
      <c r="B639" t="inlineStr">
        <is>
          <t>3 · Dudoso (revisión completa)</t>
        </is>
      </c>
      <c r="C639" t="inlineStr">
        <is>
          <t>D</t>
        </is>
      </c>
      <c r="D639" t="inlineStr">
        <is>
          <t>media</t>
        </is>
      </c>
      <c r="E639" t="inlineStr">
        <is>
          <t>Método con VGG19 y ejemplares para restaurar texturas de inscripciones antiguas dañadas; corpus y época no precisados.</t>
        </is>
      </c>
      <c r="F639" t="inlineStr">
        <is>
          <t>probable inclusión si las inscripciones son antiguas</t>
        </is>
      </c>
      <c r="G639" t="inlineStr"/>
      <c r="H639" t="inlineStr">
        <is>
          <t>MESA: A Training-Free Multi-Exemplar Deep Framework for Restoring Ancient Inscription Textures</t>
        </is>
      </c>
      <c r="I639" t="n">
        <v>2026</v>
      </c>
      <c r="J639" t="inlineStr">
        <is>
          <t>preprint</t>
        </is>
      </c>
      <c r="K639" t="inlineStr">
        <is>
          <t>arXiv (Cornell University)</t>
        </is>
      </c>
      <c r="L639" t="inlineStr"/>
      <c r="M639" t="inlineStr">
        <is>
          <t>Ancient inscriptions frequently suffer missing or corrupted regions from fragmentation, erosion, or other damage, hindering reading, and analysis. We review prior image restoration methods and their applicability to inscription image recovery, then introduce MESA (Multi-Exemplar, Style-Aware) -an image-level restoration method that uses well-preserved exemplar inscriptions (from the same epigraphic monument, material, or similar letterforms) to guide reconstruction of damaged text. MESA encodes VGG19 convolutional features as Gram matrices to capture exemplar texture, style, and stroke structure; for each neural network layer it selects the exemplar minimizing Mean-Squared Displacement (MSD) to the damaged input. Layer-wise contribution weights are derived from Optical Character Recognition-estimated character widths in the exemplar set to bias filters toward scales matching letter geometry, and a training mask preserves intact regions so synthesis is restricted to damaged areas. We also summarize prior network architectures and exemplar and single-image synthesis, inpainting, and Generative Adversarial Network (GAN) approaches, highlighting limitations that MESA addresses. Comparative experiments demonstrate the advantages of MESA. Finally, we provide a practical roadmap for choosing restoration strategies given available exemplars and metadata.</t>
        </is>
      </c>
      <c r="N639" t="inlineStr">
        <is>
          <t>toulatzis2026mesa</t>
        </is>
      </c>
      <c r="O639" t="inlineStr"/>
      <c r="P639" t="inlineStr"/>
    </row>
    <row r="640">
      <c r="A640" t="n">
        <v>639</v>
      </c>
      <c r="B640" t="inlineStr">
        <is>
          <t>3 · Dudoso (revisión completa)</t>
        </is>
      </c>
      <c r="C640" t="inlineStr">
        <is>
          <t>D</t>
        </is>
      </c>
      <c r="D640" t="inlineStr">
        <is>
          <t>media</t>
        </is>
      </c>
      <c r="E640" t="inlineStr">
        <is>
          <t>Varios LLM para extraer información de textos médicos chinos clásicos de época no precisada.</t>
        </is>
      </c>
      <c r="F640" t="inlineStr"/>
      <c r="G640" t="inlineStr"/>
      <c r="H640" t="inlineStr">
        <is>
          <t>MLLMIE: Multiple Large Language Model Information Extraction in Ancient Medical Texts</t>
        </is>
      </c>
      <c r="I640" t="n">
        <v>2024</v>
      </c>
      <c r="J640" t="inlineStr">
        <is>
          <t>conference-paper</t>
        </is>
      </c>
      <c r="K640" t="inlineStr"/>
      <c r="L640" t="inlineStr">
        <is>
          <t>10.1109/mlnlp63328.2024.10800300</t>
        </is>
      </c>
      <c r="M640" t="inlineStr">
        <is>
          <t>Ancient medical texts, which reflect traditional cultural practices, can play an important role in the promotion of medical traditions. Nevertheless, the complexity of extracting information from classical Chinese medical texts and the potential inconsistencies and hallucinations in large language models during information extraction present significant challenges. In domains such as medicine, where the precision of information extraction is of paramount importance, the paper augmented existing methodologies for information extraction from large language models and proposed a novel approach, designated as Multiple Large Language Model Information Extraction (MLLMIE). The method initially defined a pattern layer to explicitly delineate the concepts, terms, and their interrelationships within the text. Subsequently, it employed prompt engineering to extract information from multiple models, thereby obtaining candidate medical ancient text knowledge results. Finally, the model validation layer was employed to filter the candidate results, thereby obtaining the final medical ancient text knowledge. The method attains F1 scores of 92.68% for named entity recognition and 94.91% for relation extraction in ancient medical texts, thereby demonstrating high-quality medical ancient text information extraction. This method effectively enhances the accuracy of ancient medical text information extraction and facilitates the discovery and application of ancient medical text knowledge.</t>
        </is>
      </c>
      <c r="N640" t="inlineStr">
        <is>
          <t>wang2024mllmie</t>
        </is>
      </c>
      <c r="O640" t="inlineStr"/>
      <c r="P640" t="inlineStr"/>
    </row>
    <row r="641">
      <c r="A641" t="n">
        <v>640</v>
      </c>
      <c r="B641" t="inlineStr">
        <is>
          <t>3 · Dudoso (revisión completa)</t>
        </is>
      </c>
      <c r="C641" t="inlineStr">
        <is>
          <t>D</t>
        </is>
      </c>
      <c r="D641" t="inlineStr">
        <is>
          <t>media</t>
        </is>
      </c>
      <c r="E641" t="inlineStr">
        <is>
          <t>Traducción automática con transformers de lenguas antiguas para enseñanza de filología; lenguas y corpus no especificados.</t>
        </is>
      </c>
      <c r="F641" t="inlineStr"/>
      <c r="G641" t="inlineStr"/>
      <c r="H641" t="inlineStr">
        <is>
          <t>Modernizing Philology Education with Neural Machine Translation of Ancient Languages</t>
        </is>
      </c>
      <c r="I641" t="n">
        <v>2025</v>
      </c>
      <c r="J641" t="inlineStr">
        <is>
          <t>conference-paper</t>
        </is>
      </c>
      <c r="K641" t="inlineStr">
        <is>
          <t>AISTEMEDU 2025 - 2025 International Conference on AI-Driven STEM Education and Learning Technologies, Proceedings</t>
        </is>
      </c>
      <c r="L641" t="inlineStr">
        <is>
          <t>10.1109/aistemedu67077.2025.11403891</t>
        </is>
      </c>
      <c r="M641" t="inlineStr">
        <is>
          <t>The introduction of neural machine translation (NMT) into the teaching of philology is an opportunity that can radically change the process of decoding and teaching ancient texts in a more accurate and accessible way. This paper discusses a new strategy that will use high-level methods of translation to facilitate language knowledge and the conservation of heritage. The current approaches are mostly inadequate to retain the semantic richness and contextual depth of ancient languages, mainly because of low linguistic data and obsolete systems of translations. The consequences of these concerns are disjointed interpretations and hinder learning. To overcome these issues, it creates a proposal of a Transformer-Based Neural Machine Translation (T-NMT) architecture that is aimed at translating and maintaining the semantic structure of ancient texts. Through attention mechanisms and contextual embeddings, T-NMT is able to guarantee further linguistic and meaning alignment of language pairs. The suggested approach can be used in the curriculum of philology to enable comparative study of languages, digital preservation, and to make students interested in historically significant content. It is also used to aid endangered or extinct languages through automation of translation and reduces experts reliance. We have shown that T-NMT drastically increases the level of translation coherence, preserves semantic status, and increases the pedagogic quality of ancient textual information. This practice demonstrates great prospects in the development of AI-based philological education and cultural conservation.  © 2025 IEEE.</t>
        </is>
      </c>
      <c r="N641" t="inlineStr">
        <is>
          <t>na2025modernizing</t>
        </is>
      </c>
      <c r="O641" t="inlineStr"/>
      <c r="P641" t="inlineStr"/>
    </row>
    <row r="642">
      <c r="A642" t="n">
        <v>641</v>
      </c>
      <c r="B642" t="inlineStr">
        <is>
          <t>3 · Dudoso (revisión completa)</t>
        </is>
      </c>
      <c r="C642" t="inlineStr">
        <is>
          <t>D</t>
        </is>
      </c>
      <c r="D642" t="inlineStr">
        <is>
          <t>media</t>
        </is>
      </c>
      <c r="E642" t="inlineStr">
        <is>
          <t>Reconocimiento multimodal de escrituras antiguas con deep learning; sin resumen, título insuficiente para precisar material.</t>
        </is>
      </c>
      <c r="F642" t="inlineStr">
        <is>
          <t>sin resumen; posible versión preprint de wang2025multib</t>
        </is>
      </c>
      <c r="G642" t="inlineStr"/>
      <c r="H642" t="inlineStr">
        <is>
          <t>Multi-Modal Ancient Script Recognition via deep learning with Data Homogenization and Augmentation</t>
        </is>
      </c>
      <c r="I642" t="n">
        <v>2025</v>
      </c>
      <c r="J642" t="inlineStr">
        <is>
          <t>preprint</t>
        </is>
      </c>
      <c r="K642" t="inlineStr">
        <is>
          <t>Research Square</t>
        </is>
      </c>
      <c r="L642" t="inlineStr">
        <is>
          <t>10.21203/rs.3.rs-6871550/v1</t>
        </is>
      </c>
      <c r="M642" t="inlineStr"/>
      <c r="N642" t="inlineStr">
        <is>
          <t>wang2025multi</t>
        </is>
      </c>
      <c r="O642" t="inlineStr"/>
      <c r="P642" t="inlineStr"/>
    </row>
    <row r="643">
      <c r="A643" t="n">
        <v>642</v>
      </c>
      <c r="B643" t="inlineStr">
        <is>
          <t>3 · Dudoso (revisión completa)</t>
        </is>
      </c>
      <c r="C643" t="inlineStr">
        <is>
          <t>D</t>
        </is>
      </c>
      <c r="D643" t="inlineStr">
        <is>
          <t>media</t>
        </is>
      </c>
      <c r="E643" t="inlineStr">
        <is>
          <t>SikuRoBERTa multitarea para entidades en literatura ritual china clásica; periodo del corpus no precisado.</t>
        </is>
      </c>
      <c r="F643" t="inlineStr">
        <is>
          <t>posible corpus de los Tres Ritos</t>
        </is>
      </c>
      <c r="G643" t="inlineStr"/>
      <c r="H643" t="inlineStr">
        <is>
          <t>Multi-Task Learning for Ancient Ritual Literature Etiquette Entity Recognition; [基于多任务联合学习的古代经典礼学文献礼俗专名自动识别方法研究]</t>
        </is>
      </c>
      <c r="I643" t="n">
        <v>2024</v>
      </c>
      <c r="J643" t="inlineStr">
        <is>
          <t>article</t>
        </is>
      </c>
      <c r="K643" t="inlineStr">
        <is>
          <t>Data Analysis and Knowledge Discovery</t>
        </is>
      </c>
      <c r="L643" t="inlineStr">
        <is>
          <t>10.11925/infotech.2096-3467.2023.0372</t>
        </is>
      </c>
      <c r="M643" t="inlineStr">
        <is>
          <t>[Objective] This paper proposes a multi-task deep learning model tailored for ancient texts to overcome the limitations of current NER models, enhancing the identification of complex etiquette entity with improved accuracy and efficiency. [Methods] We built a named entity annotated corpus with six categories and employed a combined model, MJL-SikuRoBERTa-BiGRU-CRF. SikuRoBERTa and BiGRU extract contextual semantic information, while CRF imposes label constraints on both tasks, generating globally optimal named entity and punctuation label sequences. [Results] The proposed model has an F1 value of 84.34% on the etiquette recognition task and an F1 value of 75.30% on the automatic punctuation task. Among them, the palace, utensils, and costume moniker categories are effective with an F1 value of more than 85%, while the food, vehicle, and products categories are slightly underperformed with an F1 value of 76%~81%. [Limitations] The model did not validate finer-grained named entity classification, and the paper attempted to augment named entity recognition for cultural entities, but not for all categories. [Conclusions] The model constructed in this paper is more suitable for named entity recognition tasks in classical Chinese ritual texts and can effectively support information extraction and knowledge graph construction related to ancient rituals. © 2024 Chinese Academy of Sciences. All rights reserved.</t>
        </is>
      </c>
      <c r="N643" t="inlineStr">
        <is>
          <t>siriguleng2024multi</t>
        </is>
      </c>
      <c r="O643" t="inlineStr"/>
      <c r="P643" t="inlineStr"/>
    </row>
    <row r="644">
      <c r="A644" t="n">
        <v>643</v>
      </c>
      <c r="B644" t="inlineStr">
        <is>
          <t>3 · Dudoso (revisión completa)</t>
        </is>
      </c>
      <c r="C644" t="inlineStr">
        <is>
          <t>D</t>
        </is>
      </c>
      <c r="D644" t="inlineStr">
        <is>
          <t>media</t>
        </is>
      </c>
      <c r="E644" t="inlineStr">
        <is>
          <t>OCR, transliteración y traducción de manuscritos sánscritos; no se identifican las obras ni su época.</t>
        </is>
      </c>
      <c r="F644" t="inlineStr"/>
      <c r="G644" t="inlineStr"/>
      <c r="H644" t="inlineStr">
        <is>
          <t>Multilingual Digitization of Ancient Manuscripts: OCR-Based Preservation and Translation</t>
        </is>
      </c>
      <c r="I644" t="n">
        <v>2025</v>
      </c>
      <c r="J644" t="inlineStr">
        <is>
          <t>conference-paper</t>
        </is>
      </c>
      <c r="K644" t="inlineStr">
        <is>
          <t>2025 5th International Conference on Emerging Research in Electronics, Computer Science and Technology, ICERECT 2025</t>
        </is>
      </c>
      <c r="L644" t="inlineStr">
        <is>
          <t>10.1109/icerect65215.2025.11377349</t>
        </is>
      </c>
      <c r="M644" t="inlineStr">
        <is>
          <t>Digitization of sanskrit manuscripts is essential in order to preserve knowledge and to make it more accessible to researchers and scholars. This paper presents a solution using SanskritDoc AI, an advanced Optical Character Recognition (OCR) based pre-processing and enhancement platform tailored for sanskrit manuscript digitization and it is also designed with accuracy to enhance the extraction of multilingual translation and transliteration of manuscript text. This system uses advanced image pre-processing methods such as Contrast Limited Adaptive Histogram Equalization (CLAHE), Gaussian blur to filter noise, and morphological operations to enhance the quality of degraded scripts. The extracted text is then translated by Google Translate in order to render contextual sense and word-by-word transliteration by Indic Transliteration Library. The significant contribution of this work is multilingual support and editable Word documention. Experimental trials show OCR accuracy of up to 95%, reflecting the effectiveness, scalability, and potential of this system in preserving culture. © 2025 IEEE.</t>
        </is>
      </c>
      <c r="N644" t="inlineStr">
        <is>
          <t>ml2025multilingual</t>
        </is>
      </c>
      <c r="O644" t="inlineStr"/>
      <c r="P644" t="inlineStr"/>
    </row>
    <row r="645">
      <c r="A645" t="n">
        <v>644</v>
      </c>
      <c r="B645" t="inlineStr">
        <is>
          <t>3 · Dudoso (revisión completa)</t>
        </is>
      </c>
      <c r="C645" t="inlineStr">
        <is>
          <t>D</t>
        </is>
      </c>
      <c r="D645" t="inlineStr">
        <is>
          <t>media</t>
        </is>
      </c>
      <c r="E645" t="inlineStr">
        <is>
          <t>Deep learning multimodal para HTR, análisis material y proveniencia blockchain de manuscritos sánscritos en hoja de palma; obras sin fechar.</t>
        </is>
      </c>
      <c r="F645" t="inlineStr">
        <is>
          <t>posible marco teórico (proveniencia)</t>
        </is>
      </c>
      <c r="G645" t="inlineStr"/>
      <c r="H645" t="inlineStr">
        <is>
          <t>Multimodal AI-driven manuscript fingerprinting and blockchain provenance for sanskrit heritage: preservation, authentication, variant linking and ethical monetisation</t>
        </is>
      </c>
      <c r="I645" t="n">
        <v>2026</v>
      </c>
      <c r="J645" t="inlineStr">
        <is>
          <t>article</t>
        </is>
      </c>
      <c r="K645" t="inlineStr">
        <is>
          <t>Neural Computing and Applications</t>
        </is>
      </c>
      <c r="L645" t="inlineStr">
        <is>
          <t>10.1007/s00521-026-12349-9</t>
        </is>
      </c>
      <c r="M645" t="inlineStr">
        <is>
          <t>Sanskrit palm-leaf manuscripts preserve millennia of knowledge yet face critical authentication and provenance challenges. We present SMART-MAPS, integrating multimodal deep learning with dual-blockchain architecture for manuscript management. Our system combines EfficientNet-B4 (material analysis), Vision Transformer (paleographic recognition), and Indic-BERT (textual analysis), generating SHA-256 cryptographic fingerprints. Validation across seven datasets demonstrates 94.7% character recognition accuracy on IIIT-INDIC (statistically significant improvement over Lalitha 2024: p = 0.032, Cohen’s d = 0.28) and 91.9% on 50 Cambridge Sanskrit manuscripts. The dual-blockchain implementation: Polygon Amoy testnet validation and OpenTimestamps Bitcoin mainnet deployment, achieves 312 × projected cost reduction versus ARCHANGEL while maintaining cryptographic security. Neo4j-based variant linking achieves F1-score of 0.8945 across 127 identified relationships. NVIDIA Jetson Xavier deployment enables 2.1-s authentication, supporting institutional adoption. The framework implements CARE Principles through smart contract revenue distribution. This work demonstrates blockchain’s transformative potential in cultural heritage management through verifiable provenance, automated governance, and ethical monetization. © The Author(s), under exclusive licence to Springer-Verlag London Ltd., part of Springer Nature 2026.</t>
        </is>
      </c>
      <c r="N645" t="inlineStr">
        <is>
          <t>jose2026multimodal</t>
        </is>
      </c>
      <c r="O645" t="inlineStr"/>
      <c r="P645" t="inlineStr"/>
    </row>
    <row r="646">
      <c r="A646" t="n">
        <v>645</v>
      </c>
      <c r="B646" t="inlineStr">
        <is>
          <t>3 · Dudoso (revisión completa)</t>
        </is>
      </c>
      <c r="C646" t="inlineStr">
        <is>
          <t>D</t>
        </is>
      </c>
      <c r="D646" t="inlineStr">
        <is>
          <t>media</t>
        </is>
      </c>
      <c r="E646" t="inlineStr">
        <is>
          <t>Unet, ResNet y LLM para reconocer caligrafía cursiva china de estilos diversos; periodo no precisado.</t>
        </is>
      </c>
      <c r="F646" t="inlineStr"/>
      <c r="G646" t="inlineStr"/>
      <c r="H646" t="inlineStr">
        <is>
          <t>Multimodal Framework for Cursive Calligraphy Recognition with Unet, ResNet, and LLMs</t>
        </is>
      </c>
      <c r="I646" t="n">
        <v>2025</v>
      </c>
      <c r="J646" t="inlineStr">
        <is>
          <t>conference-paper</t>
        </is>
      </c>
      <c r="K646" t="inlineStr"/>
      <c r="L646" t="inlineStr">
        <is>
          <t>10.1109/icaita67588.2025.11137957</t>
        </is>
      </c>
      <c r="M646" t="inlineStr">
        <is>
          <t>Cursive calligraphy recognition poses significant challenges due to its inherent complexity and stylistic diversity, where traditional machine learning methods often fail to achieve efficient recognition. This paper proposes a robust recognition framework integrating Unet semantic segmentation, ResNet feature extraction, and Large Language Models (LLMs). The framework first employs Unet for precise Chinese character segmentation, extracts discriminative features through ResNet variants (ResNet18/50/101), and leverages LLM-based contextual semantic correction. Experimental results demonstrate that the proposed algorithm improves accuracy on multi-style cursive datasets while optimizing computational efficiency through model quantization and multimodal fusion. This work provides technical references for ancient text restoration and document digitization.</t>
        </is>
      </c>
      <c r="N646" t="inlineStr">
        <is>
          <t>shi2025multimodal</t>
        </is>
      </c>
      <c r="O646" t="inlineStr"/>
      <c r="P646" t="inlineStr"/>
    </row>
    <row r="647">
      <c r="A647" t="n">
        <v>646</v>
      </c>
      <c r="B647" t="inlineStr">
        <is>
          <t>3 · Dudoso (revisión completa)</t>
        </is>
      </c>
      <c r="C647" t="inlineStr">
        <is>
          <t>D</t>
        </is>
      </c>
      <c r="D647" t="inlineStr">
        <is>
          <t>media</t>
        </is>
      </c>
      <c r="E647" t="inlineStr">
        <is>
          <t>Capítulo sobre desciframiento de escrituras antiguas con IA (aprendizaje no supervisado de alógrafos, alineamiento simbólico); no queda claro si hay aplicación.</t>
        </is>
      </c>
      <c r="F647" t="inlineStr">
        <is>
          <t>posible revisión o propuesta</t>
        </is>
      </c>
      <c r="G647" t="inlineStr"/>
      <c r="H647" t="inlineStr">
        <is>
          <t>New Methods for Old Worlds Deciphering Ancient Scripts</t>
        </is>
      </c>
      <c r="I647" t="n">
        <v>2025</v>
      </c>
      <c r="J647" t="inlineStr">
        <is>
          <t>book-chapter</t>
        </is>
      </c>
      <c r="K647" t="inlineStr"/>
      <c r="L647" t="inlineStr">
        <is>
          <t>10.4324/9781003584155-13</t>
        </is>
      </c>
      <c r="M647" t="inlineStr">
        <is>
          <t>Deciphering an ancient script is, in general, a very complex task. Historically, the process has relied on the intuition and method of single individuals working in solitude (Jean François Champollion for Egyptian Hieroglyphs, Michael Ventris for Linear B, Henry Rawlinson for the cuneiform script), with some preparatory analysis and method laid out by previous, less celebrated, individuals (Thomas Young, Alice Kober, Georg Friedrich Grotefend, respectively). Today, we can rely on the advancement of technological progress and teamwork to mark any possible advancement in cracking ancient codes. While still about a dozen scripts remain undeciphered, we can hope to progress into deciphering them by employing both digital humanities and AI techniques. Computational methods have been applied to an extent, often in relation to one specific script. AI can be used in a multitude of ways. It is possible to investigate instances of allography by adapting unsupervised deep learning models for images to this domain. This approach does not use any prior information about the script besides attested sequences and drawings of individual signs. Another possible research direction leverages a purely symbolic representation for signs: by representing each sign as a symbol, a computer program can optimize the alignment between undeciphered scripts and one or more possible target languages. In principle, this approach could lead to the recognition of which language is transcribed by a given script, or even to some form of decipherment. In this context, digitized corpora of inscriptions are an essential prerequisite. They should offer accurate visual inspections, measuring, and virtual manipulation and analysis of textual sources and of the epigraphic media, enabling the assessment of their geometry, topology, and physical properties, and, potentially, to transcribe them even remotely. 3D digital models are the most faithful and reliable resource. Only through the synergy of these techniques can we reach unbiased and non-subjective interpretations, thus offering an effective aid to any decipherment proposal.</t>
        </is>
      </c>
      <c r="N647" t="inlineStr">
        <is>
          <t>ravanelli2025methods</t>
        </is>
      </c>
      <c r="O647" t="inlineStr"/>
      <c r="P647" t="inlineStr"/>
    </row>
    <row r="648">
      <c r="A648" t="n">
        <v>647</v>
      </c>
      <c r="B648" t="inlineStr">
        <is>
          <t>3 · Dudoso (revisión completa)</t>
        </is>
      </c>
      <c r="C648" t="inlineStr">
        <is>
          <t>D</t>
        </is>
      </c>
      <c r="D648" t="inlineStr">
        <is>
          <t>media</t>
        </is>
      </c>
      <c r="E648" t="inlineStr">
        <is>
          <t>Proyecto de aprendizaje automático sobre la Biblia hebrea en los rollos del mar Muerto; descripción sin resultados.</t>
        </is>
      </c>
      <c r="F648" t="inlineStr">
        <is>
          <t>descripción de proyecto</t>
        </is>
      </c>
      <c r="G648" t="inlineStr"/>
      <c r="H648" t="inlineStr">
        <is>
          <t>New Technology in an Ancient World:Using Artificial Intelligence to Study Ancient Hebrew Texts</t>
        </is>
      </c>
      <c r="I648" t="n">
        <v>2022</v>
      </c>
      <c r="J648" t="inlineStr">
        <is>
          <t>other</t>
        </is>
      </c>
      <c r="K648" t="inlineStr">
        <is>
          <t>Research at the University of Copenhagen (University of Copenhagen)</t>
        </is>
      </c>
      <c r="L648" t="inlineStr"/>
      <c r="M648" t="inlineStr">
        <is>
          <t>Over recent decades it has become clear that the Hebrew biblical texts kept growing and developing to a remarkable extent even in relatively late times. A better understanding of this process is crucial in interpreting the texts. In this two-year collaboration between the Faculty of Theology and the Department of Computer Science at the University of Copenhagen, Denmark, we will perform a machine learning-based investigation of the textual and linguistic history of the Hebrew Bible, based on the biblical texts found among the Dead Sea Scrolls. No adequate method exists to achieve this, so we will develop one, using Machine Learning techniques, a subfield of Artificial Intelligence, in which important advances have been made during the last decade.</t>
        </is>
      </c>
      <c r="N648" t="inlineStr">
        <is>
          <t>naaijer2022technology</t>
        </is>
      </c>
      <c r="O648" t="inlineStr"/>
      <c r="P648" t="inlineStr"/>
    </row>
    <row r="649">
      <c r="A649" t="n">
        <v>648</v>
      </c>
      <c r="B649" t="inlineStr">
        <is>
          <t>3 · Dudoso (revisión completa)</t>
        </is>
      </c>
      <c r="C649" t="inlineStr">
        <is>
          <t>D</t>
        </is>
      </c>
      <c r="D649" t="inlineStr">
        <is>
          <t>media</t>
        </is>
      </c>
      <c r="E649" t="inlineStr">
        <is>
          <t>Recuperación de información sánscrito-inglés zero-shot con LLM y LoRA (Anveshana); no se precisan los textos sánscritos.</t>
        </is>
      </c>
      <c r="F649" t="inlineStr"/>
      <c r="G649" t="inlineStr"/>
      <c r="H649" t="inlineStr">
        <is>
          <t>Novel Zero-Shot Framework for Sanskrit-English Cross-Lingual Information Retrieval</t>
        </is>
      </c>
      <c r="I649" t="n">
        <v>2025</v>
      </c>
      <c r="J649" t="inlineStr">
        <is>
          <t>conference-paper</t>
        </is>
      </c>
      <c r="K649" t="inlineStr"/>
      <c r="L649" t="inlineStr">
        <is>
          <t>10.1145/3777867.3777871</t>
        </is>
      </c>
      <c r="M649" t="inlineStr">
        <is>
          <t>Ancient language information retrieval presents unique challenges including scarce parallel training data and intricate morphological structures. This work presents an innovative zero-shot framework for Sanskrit-English Cross-Lingual Information Retrieval (CLIR) that integrates three key components. First, cross-script knowledge transfer leverages linguistic similarities between Sanskrit and related Devanagari languages (Hindi, Marathi, and Nepali) to transfer semantic knowledge learned from Hindi-English, Marathi-English, and Nepali-English parallel corpora to the Sanskrit-English task. Second, contextual prompting strategies using large language models provide few-shot learning capabilities through carefully curated Sanskrit-English exemplars. Third, efficient model adaptation through Low-Rank Adaptation (LoRA) enables parameter-efficient fine-tuning. Our experimental evaluation on the Anveshana benchmark dataset containing 3,400 Sanskrit-English query-document pairs demonstrates substantial performance gains, achieving an 80.2% enhancement over baseline approaches with an NDCG@10 score of 0.5847. The proposed methodology significantly reduces computational requirements by 80% through Low-Rank Adaptation (LoRA), which fine-tunes only 0.8% of model parameters (2.2M out of 278M) compared to full fine-tuning, while setting new performance standards for ancient language CLIR systems.</t>
        </is>
      </c>
      <c r="N649" t="inlineStr">
        <is>
          <t>kuricheti2025novel</t>
        </is>
      </c>
      <c r="O649" t="inlineStr"/>
      <c r="P649" t="inlineStr"/>
    </row>
    <row r="650">
      <c r="A650" t="n">
        <v>649</v>
      </c>
      <c r="B650" t="inlineStr">
        <is>
          <t>3 · Dudoso (revisión completa)</t>
        </is>
      </c>
      <c r="C650" t="inlineStr">
        <is>
          <t>D</t>
        </is>
      </c>
      <c r="D650" t="inlineStr">
        <is>
          <t>media</t>
        </is>
      </c>
      <c r="E650" t="inlineStr">
        <is>
          <t>Modelo de organización del conocimiento para estudios de huesos oraculares con aplicaciones de IA poco detalladas.</t>
        </is>
      </c>
      <c r="F650" t="inlineStr">
        <is>
          <t>posible marco teórico</t>
        </is>
      </c>
      <c r="G650" t="inlineStr"/>
      <c r="H650" t="inlineStr">
        <is>
          <t>OBSKP: Oracle Bone Studies Knowledge Pyramid Model With Applications</t>
        </is>
      </c>
      <c r="I650" t="n">
        <v>2022</v>
      </c>
      <c r="J650" t="inlineStr">
        <is>
          <t>article</t>
        </is>
      </c>
      <c r="K650" t="inlineStr">
        <is>
          <t>Knowledge Organization</t>
        </is>
      </c>
      <c r="L650" t="inlineStr">
        <is>
          <t>10.5771/0943-7444-2022-7-483</t>
        </is>
      </c>
      <c r="M650" t="inlineStr">
        <is>
          <t>Oracle Bone Studies (OBS) benefit a lot from the introduction of computer science and artificial intelligence (AI), which changes the traditional way of organization of OBS knowledge, and results in a rapid accumu-lation of important research data. However, these data are not fully explored, and the processing faces challenges in the storage, representation, sharing and reuse of OBS big data, due to the lack of knowledge organization and management tools and knowledge application models for OBS. To address the two outstanding problems faced by OBS research bottleneck: high dependence on expert knowledge but low degree of knowledge sharing and reuse; poor computability and interpretability due to qualitative analysis. A new knowledge organization model carved from multiple dimensions such as refinement, fragmentation, conceptualization, networking, vectorization, and multi-modal fusion is proposed. The OBS Knowledge application Pyramid (OBSKP) model is proposed from the perspective of Computational Oracle Bone Studies (COBS). The OBSKP shows the direction for the OBS research in the era of AI and provides the storage and representation standards and specifications for the subsequent OBS research data. Moreover, several important applications based on the OBSKP are presented. © 2022, International Society for Knowledge Organization. All rights reserved.</t>
        </is>
      </c>
      <c r="N650" t="inlineStr">
        <is>
          <t>j2022obskp</t>
        </is>
      </c>
      <c r="O650" t="inlineStr"/>
      <c r="P650" t="inlineStr"/>
    </row>
    <row r="651">
      <c r="A651" t="n">
        <v>650</v>
      </c>
      <c r="B651" t="inlineStr">
        <is>
          <t>3 · Dudoso (revisión completa)</t>
        </is>
      </c>
      <c r="C651" t="inlineStr">
        <is>
          <t>D</t>
        </is>
      </c>
      <c r="D651" t="inlineStr">
        <is>
          <t>media</t>
        </is>
      </c>
      <c r="E651" t="inlineStr">
        <is>
          <t>Prueba con imágenes de brāhmī manuscrito, probablemente escritura actual; no consta aplicación a inscripciones originales.</t>
        </is>
      </c>
      <c r="F651" t="inlineStr"/>
      <c r="G651" t="inlineStr">
        <is>
          <t>EN2</t>
        </is>
      </c>
      <c r="H651" t="inlineStr">
        <is>
          <t>OCR based transliteration of Brahmi to Tamil using CNN</t>
        </is>
      </c>
      <c r="I651" t="n">
        <v>2024</v>
      </c>
      <c r="J651" t="inlineStr">
        <is>
          <t>conference-paper</t>
        </is>
      </c>
      <c r="K651" t="inlineStr">
        <is>
          <t>4th International Conference on Power, Energy, Control and Transmission Systems: Harnessing Power and Energy for an Affordable Electrification of India, ICPECTS 2024</t>
        </is>
      </c>
      <c r="L651" t="inlineStr">
        <is>
          <t>10.1109/icpects62210.2024.10780033</t>
        </is>
      </c>
      <c r="M651" t="inlineStr">
        <is>
          <t>This project aims to develop an OCR (Optical Character Recognition) system that can translate Brahmi script into Tamil automatically. Data preparation, picture preprocessing, character mapping with JTessBoxEditor, producing training data, and building a trained model are some of the phases involved in the suggested system. After that, handwritten Brahmi images are used to test the system, and an intuitive web interface is created to make the transliteration process easier. In order to close the gap between ancient scripts and modern Tamil, this research makes use of contemporary OCR technology and image processing, which improves comprehension and interpretation of historical texts. © 2024 IEEE.</t>
        </is>
      </c>
      <c r="N651" t="inlineStr">
        <is>
          <t>mf2024based</t>
        </is>
      </c>
      <c r="O651" t="inlineStr"/>
      <c r="P651" t="inlineStr"/>
    </row>
    <row r="652">
      <c r="A652" t="n">
        <v>651</v>
      </c>
      <c r="B652" t="inlineStr">
        <is>
          <t>3 · Dudoso (revisión completa)</t>
        </is>
      </c>
      <c r="C652" t="inlineStr">
        <is>
          <t>D</t>
        </is>
      </c>
      <c r="D652" t="inlineStr">
        <is>
          <t>media</t>
        </is>
      </c>
      <c r="E652" t="inlineStr">
        <is>
          <t>Ensemble de CNN optimizado para reconocer caracteres de inscripciones tamiles antiguas; época no indicada.</t>
        </is>
      </c>
      <c r="F652" t="inlineStr"/>
      <c r="G652" t="inlineStr"/>
      <c r="H652" t="inlineStr">
        <is>
          <t>Optimizing deep ensemble learning for ancient Tamil inscription character recognition via metaheuristic weighting</t>
        </is>
      </c>
      <c r="I652" t="n">
        <v>2026</v>
      </c>
      <c r="J652" t="inlineStr">
        <is>
          <t>article</t>
        </is>
      </c>
      <c r="K652" t="inlineStr">
        <is>
          <t>Discover Artificial Intelligence</t>
        </is>
      </c>
      <c r="L652" t="inlineStr">
        <is>
          <t>10.1007/s44163-026-01215-1</t>
        </is>
      </c>
      <c r="M652" t="inlineStr">
        <is>
          <t>Abstract Character recognition in ancient Tamil inscriptions poses significant challenges due to variations in writing styles, high inter-class similarity, and the complexity of compound characters. This study proposes a novel Weighted Average Deep Ensemble Learning model optimized using the Cuckoo Search Optimization algorithm (Meta-WADE) to address these issues. The model integrates three Deep Convolutional Neural Networks (DCNNs) and two transfer learning models, with their weights optimized via CSO to enhance performance. Extensive experiments on a large dataset of ancient Tamil characters demonstrate the model’s efficacy, achieving state-of-the-art results with an accuracy of 98.85%, precision of 97.11%, recall of 98.90%, and F1 score of 98.00%. Here we show that metaheuristic-based ensemble approaches can significantly improve the accuracy and robustness of ancient character recognition systems.</t>
        </is>
      </c>
      <c r="N652" t="inlineStr">
        <is>
          <t>aswathy2026optimizing</t>
        </is>
      </c>
      <c r="O652" t="inlineStr"/>
      <c r="P652" t="inlineStr"/>
    </row>
    <row r="653">
      <c r="A653" t="n">
        <v>652</v>
      </c>
      <c r="B653" t="inlineStr">
        <is>
          <t>3 · Dudoso (revisión completa)</t>
        </is>
      </c>
      <c r="C653" t="inlineStr">
        <is>
          <t>D</t>
        </is>
      </c>
      <c r="D653" t="inlineStr">
        <is>
          <t>media</t>
        </is>
      </c>
      <c r="E653" t="inlineStr">
        <is>
          <t>Informe de la tarea GuNER2023 de reconocimiento de entidades en libros antiguos chinos (Veinticuatro Historias).</t>
        </is>
      </c>
      <c r="F653" t="inlineStr">
        <is>
          <t>C4</t>
        </is>
      </c>
      <c r="G653" t="inlineStr"/>
      <c r="H653" t="inlineStr">
        <is>
          <t>Overview of CCL23-Eval Task 1: Named Entity Recognition in Ancient Chinese Books; [CCL23-Eval任务1总结报告:古籍命名实体识另(GuNER2023)]</t>
        </is>
      </c>
      <c r="I653" t="n">
        <v>2023</v>
      </c>
      <c r="J653" t="inlineStr">
        <is>
          <t>conference-paper</t>
        </is>
      </c>
      <c r="K653" t="inlineStr">
        <is>
          <t>Proceedings of the 22nd Chinese National Conference on Computational Linguistics, CCL 2023</t>
        </is>
      </c>
      <c r="L653" t="inlineStr"/>
      <c r="M653" t="inlineStr">
        <is>
          <t>The 22nd China National Conference on Computational Linguistics (CCL2023) presented 10 evaluation tasks in the field of Chinese information processing. Among them, Task 1 (GuNER2023) focused on the evaluation of Named Entity Recognition (NER) for Ancient Chinese texts, organized by the Digital Humanties Research Center and the Institute of Artificial Intelligence at Peking University. The main objective of this task was to automatically identify important entities related to the basic components of events in ancient texts, thus providing a foundation for analyzing and processing Classical Chinese texts. The evaluation released the Twenty-four Histories dataset, which covers multiple dynasties and domains, including three types of entities: personal names, book titles, and official positions. Two tracks, restricted and unrestricted tracks, were set up to assess the capabilities of pre-trained models with different specifications. A total of 127 teams registered for this evaluation task. In the restricted track, the best-performing system achieved an F1 score of 96.15% on the test set, while in the unrestricted track, the highest performance researched an F1 score of 95.48%. © 2023 China National Conference on Computational Linguistics.</t>
        </is>
      </c>
      <c r="N653" t="inlineStr">
        <is>
          <t>q2023overview</t>
        </is>
      </c>
      <c r="O653" t="inlineStr"/>
      <c r="P653" t="inlineStr"/>
    </row>
    <row r="654">
      <c r="A654" t="n">
        <v>653</v>
      </c>
      <c r="B654" t="inlineStr">
        <is>
          <t>3 · Dudoso (revisión completa)</t>
        </is>
      </c>
      <c r="C654" t="inlineStr">
        <is>
          <t>D</t>
        </is>
      </c>
      <c r="D654" t="inlineStr">
        <is>
          <t>media</t>
        </is>
      </c>
      <c r="E654" t="inlineStr">
        <is>
          <t>Tarea compartida de segmentación y puntuación de chino antiguo; periodo de los textos no precisado.</t>
        </is>
      </c>
      <c r="F654" t="inlineStr"/>
      <c r="G654" t="inlineStr"/>
      <c r="H654" t="inlineStr">
        <is>
          <t>Overview of EvaHan2024: The First International Evaluation on Ancient Chinese Sentence Segmentation and Punctuation</t>
        </is>
      </c>
      <c r="I654" t="n">
        <v>2024</v>
      </c>
      <c r="J654" t="inlineStr">
        <is>
          <t>conference-paper</t>
        </is>
      </c>
      <c r="K654" t="inlineStr">
        <is>
          <t>3rd Workshop on Language Technologies for Historical and Ancient Languages, LT4HALA 2024 at LREC-COLING 2024 - Workshop Proceedings</t>
        </is>
      </c>
      <c r="L654" t="inlineStr"/>
      <c r="M654" t="inlineStr">
        <is>
          <t>Ancient Chinese texts have no sentence boundaries and punctuation. Adding modern Chinese punctuation to theses texts requires expertise, time and efforts. Automatic sentence segmentation and punctuation is considered as a basic task for Ancient Chinese processing, but there is no shared task to evaluate the performances of different systems. This paper presents the results of the first ancient Chinese sentence segmentation and punctuation bakeoff, which is held at the Third Workshop on Language Technologies for Historical and Ancient Languages (LT4HALA) 2024. The contest uses metrics for detailed evaluations of 4 genres of unpublished texts with 11 punctuation types. Six teams submitted 32 running results. In the closed modality, the participants are only allowed to use the training data, the highest obtained F1 scores are respectively 88.47% and 75.29% in sentence segmentation and sentence punctuation. The perfermances on the unseen data is 10 percent lower than the published common data, which means there is still space for further improvement. The large language models outperform the traditional models, but LLM changes the original characters around 1-2%, due to over-generation. Thus, post-processing is needed to keep the text consistancy. © 2024 ELRA Language Resources Association: CC BY-NC 4.0.</t>
        </is>
      </c>
      <c r="N654" t="inlineStr">
        <is>
          <t>b2024overview</t>
        </is>
      </c>
      <c r="O654" t="inlineStr"/>
      <c r="P654" t="inlineStr"/>
    </row>
    <row r="655">
      <c r="A655" t="n">
        <v>654</v>
      </c>
      <c r="B655" t="inlineStr">
        <is>
          <t>3 · Dudoso (revisión completa)</t>
        </is>
      </c>
      <c r="C655" t="inlineStr">
        <is>
          <t>D</t>
        </is>
      </c>
      <c r="D655" t="inlineStr">
        <is>
          <t>media</t>
        </is>
      </c>
      <c r="E655" t="inlineStr">
        <is>
          <t>Recuperación de texto oculto en palimpsestos con hiperespectral, PCA/ICA y ML no supervisado; época no indicada.</t>
        </is>
      </c>
      <c r="F655" t="inlineStr"/>
      <c r="G655" t="inlineStr"/>
      <c r="H655" t="inlineStr">
        <is>
          <t>Palimpsest Research Based on Hyperspectral Information</t>
        </is>
      </c>
      <c r="I655" t="n">
        <v>2023</v>
      </c>
      <c r="J655" t="inlineStr">
        <is>
          <t>conference-paper</t>
        </is>
      </c>
      <c r="K655" t="inlineStr"/>
      <c r="L655" t="inlineStr">
        <is>
          <t>10.1109/dspa57594.2023.10113438</t>
        </is>
      </c>
      <c r="M655" t="inlineStr">
        <is>
          <t>A methodology for restoring palimpsests using a specialized hyperspectral scanner is proposed. The methodology includes the following analysis methods: principal components, independent components, unsupervised machine learning, video analytics. The analysis of the obtained results shows that out of 13 samples for 7 it was possible to reveal the hidden text that is not visible in the color image or with the naked eye. For 4 documents, we managed to increase the local contrast of the text of the second layer and make it more readable.</t>
        </is>
      </c>
      <c r="N655" t="inlineStr">
        <is>
          <t>obukhova2023palimpsest</t>
        </is>
      </c>
      <c r="O655" t="inlineStr"/>
      <c r="P655" t="inlineStr"/>
    </row>
    <row r="656">
      <c r="A656" t="n">
        <v>655</v>
      </c>
      <c r="B656" t="inlineStr">
        <is>
          <t>3 · Dudoso (revisión completa)</t>
        </is>
      </c>
      <c r="C656" t="inlineStr">
        <is>
          <t>D</t>
        </is>
      </c>
      <c r="D656" t="inlineStr">
        <is>
          <t>media</t>
        </is>
      </c>
      <c r="E656" t="inlineStr">
        <is>
          <t>Reflexión de una papiróloga sobre proyecto de IA para buscar escrituras similares en papiros griegos; resultados no descritos.</t>
        </is>
      </c>
      <c r="F656" t="inlineStr">
        <is>
          <t>posible marco teórico</t>
        </is>
      </c>
      <c r="G656" t="inlineStr"/>
      <c r="H656" t="inlineStr">
        <is>
          <t>Papyri and Artificial Intelligence. The Interdisciplinary Challenges of Digital Palaeography</t>
        </is>
      </c>
      <c r="I656" t="n">
        <v>2026</v>
      </c>
      <c r="J656" t="inlineStr">
        <is>
          <t>book-chapter</t>
        </is>
      </c>
      <c r="K656" t="inlineStr">
        <is>
          <t>Lectio</t>
        </is>
      </c>
      <c r="L656" t="inlineStr">
        <is>
          <t>10.1484/m.lectio-eb.5.151807</t>
        </is>
      </c>
      <c r="M656" t="inlineStr">
        <is>
          <t>The digital transformation of our society profoundly influences science, prompting reflection on current research practices, particularly in interdisciplinary projects involving AI and Historical Humanities. In this article, a ‘traditional’ specialist of Greek papyri shares her experience of interdisciplinarity and describes how she came to lead a research project on digital and computational palaeography. The goal of the project was to investigate how to apply recent technological advances to search through papyrus images for similar handwritings. It required collaboration with Computer Science specialists, especially in the field of Document Analysis and Recognition. This experience led to a reflection on the mechanisms of knowledge production in traditional disciplines, their transformation during the digital turn, particularly in the context of open science, and the specific requirements regarding expertise for using AI to generate new knowledge in Historical Humanities.</t>
        </is>
      </c>
      <c r="N656" t="inlineStr">
        <is>
          <t>marthotsantaniello2026papyri</t>
        </is>
      </c>
      <c r="O656" t="inlineStr"/>
      <c r="P656" t="inlineStr"/>
    </row>
    <row r="657">
      <c r="A657" t="n">
        <v>656</v>
      </c>
      <c r="B657" t="inlineStr">
        <is>
          <t>3 · Dudoso (revisión completa)</t>
        </is>
      </c>
      <c r="C657" t="inlineStr">
        <is>
          <t>D</t>
        </is>
      </c>
      <c r="D657" t="inlineStr">
        <is>
          <t>media</t>
        </is>
      </c>
      <c r="E657" t="inlineStr">
        <is>
          <t>YOLOv8 con atención para reconocer caracteres paleográficos de escritura y época no indicadas.</t>
        </is>
      </c>
      <c r="F657" t="inlineStr"/>
      <c r="G657" t="inlineStr"/>
      <c r="H657" t="inlineStr">
        <is>
          <t>PCR-YOLO: An Improved YOLOv8 Paleographic Character Recognition Model Applying the Efficient Local Attention (ELA) Mechanism</t>
        </is>
      </c>
      <c r="I657" t="n">
        <v>2024</v>
      </c>
      <c r="J657" t="inlineStr">
        <is>
          <t>conference-paper</t>
        </is>
      </c>
      <c r="K657" t="inlineStr"/>
      <c r="L657" t="inlineStr">
        <is>
          <t>10.1109/icbase63199.2024.10762089</t>
        </is>
      </c>
      <c r="M657" t="inlineStr">
        <is>
          <t>The significance of ancient character recognition extends deeply into cultural heritage preservation, historical and linguistic research, as well as the advancement of AI technology and international collaboration. This study employs YOLOv8, a convolutional neural network-based target detection model, enhanced by the integration of the Efficient Local Attention (ELA) module into its architecture to bolster the model’s backbone in feature extraction. Consequently, the model achieves more precise and efficient extraction of ancient character content, culminating in the development of the PCR-YOLO model (Paleographic Character Recognition). Throughout the research, numerous ablation studies were conducted to ascertain the optimal placement of the ELA module, thereby defining PCR YOLO’s architecture. Comparative analyses against numerous models underscore PCR-YOLO’s superiority, with ablation results demonstrating a significant increase of 48.9% in accuracy mAP metrics, despite a modest rise in parameters and FLOPs by 0.18 M and 1.38G respectively. PCR YOLO not only topped the accuracy charts against its counterparts but also maintained a competitive edge in computational efficiency, ranking second in terms of parameter count and computational demand.</t>
        </is>
      </c>
      <c r="N657" t="inlineStr">
        <is>
          <t>zhuang2024yolo</t>
        </is>
      </c>
      <c r="O657" t="inlineStr"/>
      <c r="P657" t="inlineStr"/>
    </row>
    <row r="658">
      <c r="A658" t="n">
        <v>657</v>
      </c>
      <c r="B658" t="inlineStr">
        <is>
          <t>3 · Dudoso (revisión completa)</t>
        </is>
      </c>
      <c r="C658" t="inlineStr">
        <is>
          <t>D</t>
        </is>
      </c>
      <c r="D658" t="inlineStr">
        <is>
          <t>media</t>
        </is>
      </c>
      <c r="E658" t="inlineStr">
        <is>
          <t>SVM y aumento de datos para datar manuscritos: arameos, mar Muerto, MPS medieval y cancillería francesa.</t>
        </is>
      </c>
      <c r="F658" t="inlineStr">
        <is>
          <t>corpus mixto</t>
        </is>
      </c>
      <c r="G658" t="inlineStr"/>
      <c r="H658" t="inlineStr">
        <is>
          <t>Performance Analysis of Handwritten Text Augmentation on Style-Based Dating of Historical Documents</t>
        </is>
      </c>
      <c r="I658" t="n">
        <v>2024</v>
      </c>
      <c r="J658" t="inlineStr">
        <is>
          <t>article</t>
        </is>
      </c>
      <c r="K658" t="inlineStr">
        <is>
          <t>SN Computer Science</t>
        </is>
      </c>
      <c r="L658" t="inlineStr">
        <is>
          <t>10.1007/s42979-024-02688-6</t>
        </is>
      </c>
      <c r="M658" t="inlineStr">
        <is>
          <t>One of the main questions paleographers aim to answer while studying historical manuscripts is when they were produced. Automatized methods provide tools that can aid in a more accurate and objective date estimation. Many of these methods are based on the hypothesis that handwriting styles change over periods. However, the sparse availability of digitized historical manuscripts poses a challenge in obtaining robust systems. The presented research extends previous research that explored the effects of data augmentation by elastic morphing on the dating of historical manuscripts. Linear support vector machines were trained on k-fold cross-validation on textural and grapheme-based features extracted from the Medieval Paleographical Scale, early Aramaic manuscripts, the Dead Sea Scrolls, and volumes of the French Royal Chancery collection. Results indicate training models with augmented data can improve the performance of historical manuscript dating by 1–3% in cumulative scores, but also diminish it. Data augmentation using elastic morphing can both improve and decrease date prediction of historical manuscripts and should be carefully considered. Moreover, further enhancements are possible by considering models tuned to the features and documents’ scripts. © The Author(s) 2024.</t>
        </is>
      </c>
      <c r="N658" t="inlineStr">
        <is>
          <t>l2024performance</t>
        </is>
      </c>
      <c r="O658" t="inlineStr"/>
      <c r="P658" t="inlineStr"/>
    </row>
    <row r="659">
      <c r="A659" t="n">
        <v>658</v>
      </c>
      <c r="B659" t="inlineStr">
        <is>
          <t>3 · Dudoso (revisión completa)</t>
        </is>
      </c>
      <c r="C659" t="inlineStr">
        <is>
          <t>D</t>
        </is>
      </c>
      <c r="D659" t="inlineStr">
        <is>
          <t>media</t>
        </is>
      </c>
      <c r="E659" t="inlineStr">
        <is>
          <t>CNN con XAI para clasificar letras fenicias en un dataset propio; no consta si son inscripciones antiguas o letras modernas.</t>
        </is>
      </c>
      <c r="F659" t="inlineStr"/>
      <c r="G659" t="inlineStr"/>
      <c r="H659" t="inlineStr">
        <is>
          <t>Phoenician Handwriting Alphabet Classification with Explainable AI using a Custom CNN: Comparative Analysis against Machine Learning Models</t>
        </is>
      </c>
      <c r="I659" t="n">
        <v>2026</v>
      </c>
      <c r="J659" t="inlineStr">
        <is>
          <t>conference-paper</t>
        </is>
      </c>
      <c r="K659" t="inlineStr"/>
      <c r="L659" t="inlineStr">
        <is>
          <t>10.1109/qpain69676.2026.11546370</t>
        </is>
      </c>
      <c r="M659" t="inlineStr">
        <is>
          <t>The Phoenician alphabet is denoted as the ancestor of modern major writing systems, which remains a puzzle for contemporary acknowledgment due to its limited digital resources and complex symbols. This study proposes a custom CNN model which scored 95 % accuracy, surmounting renowned machine learning and transfer learning models involving Random Forest (78 %), Decision Tree (44 %), InceptionV3 (54 %), MobileNetV2 (86 %), and DenseNet121 (84 %) for Phoenician handwritten alphabet classification across 19 different classes using a custom dataset. To ensure transparency, we incorporate Explainable AI approaches, particularly LIME, Saliency Map and SHAP, on our proposed model, which demonstrate glyphs discriminative regions by disclosing understanding about feature relevance. Evaluation of performance through accuracy, recall, f1-score, confusion matrix, and AUC (1.00) validated the discriminative ability and reliability of the model. This study not only assists in the digitization and preservation of ancient scripts but also presents a framework for combining digital epigraphy with explainable deep learning.</t>
        </is>
      </c>
      <c r="N659" t="inlineStr">
        <is>
          <t>shahariar2026phoenician</t>
        </is>
      </c>
      <c r="O659" t="inlineStr"/>
      <c r="P659" t="inlineStr"/>
    </row>
    <row r="660">
      <c r="A660" t="n">
        <v>659</v>
      </c>
      <c r="B660" t="inlineStr">
        <is>
          <t>3 · Dudoso (revisión completa)</t>
        </is>
      </c>
      <c r="C660" t="inlineStr">
        <is>
          <t>D</t>
        </is>
      </c>
      <c r="D660" t="inlineStr">
        <is>
          <t>media</t>
        </is>
      </c>
      <c r="E660" t="inlineStr">
        <is>
          <t>Reconocimiento de caracteres en inscripciones tamiles en piedra con GNN y BERT; época de las inscripciones no indicada.</t>
        </is>
      </c>
      <c r="F660" t="inlineStr"/>
      <c r="G660" t="inlineStr"/>
      <c r="H660" t="inlineStr">
        <is>
          <t>Phonetic-aware word reconstruction in ancient Tamil inscriptions using adaptive Graph networks</t>
        </is>
      </c>
      <c r="I660" t="n">
        <v>2025</v>
      </c>
      <c r="J660" t="inlineStr">
        <is>
          <t>article</t>
        </is>
      </c>
      <c r="K660" t="inlineStr">
        <is>
          <t>Knowledge-Based Systems</t>
        </is>
      </c>
      <c r="L660" t="inlineStr">
        <is>
          <t>10.1016/j.knosys.2025.114087</t>
        </is>
      </c>
      <c r="M660" t="inlineStr">
        <is>
          <t>An enormous amount of information and traditional knowledge are found in Tamil Stone Inscriptions, which are ancient handwritten documents engraved on stone. Numerous issues including limited diversity in datasets, inadequate use of advanced feature extraction techniques, high computational costs, insufficient exploration of various optimization methods, and prolonged training times were determined from existing approaches. Therefore, an innovative framework is a novel Artificial Depthwise separable Graph Convolutional based Bidirectional Encoder Representations Transformer technique is proposed in the field of ancient Tamil language recognition from inscriptions. The different types of inscription were selected from diverse data sources and it leverages several preprocessing techniques to improve image visibility and lessen the effects of noise and distortions. Subsequently, additional line and character segmentation tasks are carried out to produce meaningful regions. After that, the Light Graph Neural Network is applied to derive feature vectors with the use of aggregators by extracting global information and highlighting significant textual elements. Additionally, an adaptive Graph Convolutional Network automatically learns representative data and optimizes the feature representation. To enhance efficiency, depthwise separable convolution is utilized for reducing computational load and minimizing the number of parameters. Finally, the Fast Bidirectional Encoder Representations Transformers technique is applied for character identification by embedding words in the sentences. After the character identification, the words are identified using the Probabilistic Artificial Fast Bidirectional Encoder Representations Transformers model according to the Tamil grammatical rules and Phonetic lookup tables. The proposed technique attains a greater recognition accuracy of 99.14 % and an execution time of 25 s, which outperforms previous techniques. Consequently, it is claimed that the proposed technique is the most effective for supporting ancient Tamil character recognition in inscriptions. © 2025</t>
        </is>
      </c>
      <c r="N660" t="inlineStr">
        <is>
          <t>vidhyavani2025phonetic</t>
        </is>
      </c>
      <c r="O660" t="inlineStr"/>
      <c r="P660" t="inlineStr"/>
    </row>
    <row r="661">
      <c r="A661" t="n">
        <v>660</v>
      </c>
      <c r="B661" t="inlineStr">
        <is>
          <t>3 · Dudoso (revisión completa)</t>
        </is>
      </c>
      <c r="C661" t="inlineStr">
        <is>
          <t>D</t>
        </is>
      </c>
      <c r="D661" t="inlineStr">
        <is>
          <t>media</t>
        </is>
      </c>
      <c r="E661" t="inlineStr">
        <is>
          <t>Aprendizaje automático y filogenética para variantes de escrituras árabe, aramea e irania media; corpus mixto.</t>
        </is>
      </c>
      <c r="F661" t="inlineStr"/>
      <c r="G661" t="inlineStr"/>
      <c r="H661" t="inlineStr">
        <is>
          <t>Phylogenetic modelling scripts for identifying script versions</t>
        </is>
      </c>
      <c r="I661" t="n">
        <v>2024</v>
      </c>
      <c r="J661" t="inlineStr">
        <is>
          <t>conference-paper</t>
        </is>
      </c>
      <c r="K661" t="inlineStr">
        <is>
          <t>Procedia Computer Science</t>
        </is>
      </c>
      <c r="L661" t="inlineStr">
        <is>
          <t>10.1016/j.procs.2024.06.314</t>
        </is>
      </c>
      <c r="M661" t="inlineStr">
        <is>
          <t>As the digital and physical worlds connect, machine-learning tools are increasingly being used by businesses and institutions, including archaeological research institutes and museums. The article presents research that, based on the evolution of human scripts, provides a tool for identifying script variants used in old manuscripts and stone inscriptions. This makes the work of paleography institutes and individual researchers more efficient. Using this research, it is possible to provide some information about millions of hitherto unidentified inscriptions using machine learning. The developed and tested method applies the biological phylogenetics tool to script evolution, an area that has yet to be investigated with machine learning tools. The final aim of the research is to use these tools to clarify the connections between many Arabic, Aramaic and Central Iranian script variants. The described procedure gives a new solution to one of the fundamental issues of phylogenetic analysis, feature selection, the effectiveness of which is verified with test runs. The paper presents a new feature selection method to identify the strength or effect of features before phylogenetic processing. This type of dimensionality reduction removes unnecessary features from the dataset for these analyses and interpretations. The method was applied to some versions of Arabic, Aramaic and Middle Iranian scripts, but the procedure is not script-specific.</t>
        </is>
      </c>
      <c r="N661" t="inlineStr">
        <is>
          <t>salman2024phylogenetic</t>
        </is>
      </c>
      <c r="O661" t="inlineStr"/>
      <c r="P661" t="inlineStr"/>
    </row>
    <row r="662">
      <c r="A662" t="n">
        <v>661</v>
      </c>
      <c r="B662" t="inlineStr">
        <is>
          <t>3 · Dudoso (revisión completa)</t>
        </is>
      </c>
      <c r="C662" t="inlineStr">
        <is>
          <t>D</t>
        </is>
      </c>
      <c r="D662" t="inlineStr">
        <is>
          <t>media</t>
        </is>
      </c>
      <c r="E662" t="inlineStr">
        <is>
          <t>GAN y datos sintéticos para recuperar texto oculto en palimpsestos históricos; no se indica la época de las obras.</t>
        </is>
      </c>
      <c r="F662" t="inlineStr"/>
      <c r="G662" t="inlineStr"/>
      <c r="H662" t="inlineStr">
        <is>
          <t>Physically Informed Synthetic Data Generation and U-Net Generative Adversarial Network for Palimpsest Reconstruction</t>
        </is>
      </c>
      <c r="I662" t="n">
        <v>2025</v>
      </c>
      <c r="J662" t="inlineStr">
        <is>
          <t>article</t>
        </is>
      </c>
      <c r="K662" t="inlineStr">
        <is>
          <t>Mathematics</t>
        </is>
      </c>
      <c r="L662" t="inlineStr">
        <is>
          <t>10.3390/math13142304</t>
        </is>
      </c>
      <c r="M662" t="inlineStr">
        <is>
          <t>This paper introduces a novel adversarial learning framework for reconstructing hidden layers in historical palimpsests. Recovering text hidden in historical palimpsests is complicated by various artifacts, such as ink diffusion, degradation of the writing substrate, and interference between overlapping layers. To address these challenges, the authors of this paper combine a synthetic data generator grounded in physical modeling with three generative architectures: a baseline VAE, an improved variant with stronger regularization, and a U-Net-based GAN that incorporates residual pathways and a mixed loss strategy. The synthetic data engine aims to emulate key degradation effects—such as ink bleeding, the irregularity of parchment fibers, and multispectral layer interactions—using stochastic approximations of underlying physical processes. The quantitative results suggest that the U-Net-based GAN architecture outperforms the VAE-based models by a notable margin, particularly in scenarios with heavy degradation or overlapping ink layers. By relying on synthetic training data, the proposed method facilitates the non-invasive recovery of lost text in culturally important documents, and does so without requiring costly or specialized imaging setups. © 2025 by the authors.</t>
        </is>
      </c>
      <c r="N662" t="inlineStr">
        <is>
          <t>jl2025physically</t>
        </is>
      </c>
      <c r="O662" t="inlineStr"/>
      <c r="P662" t="inlineStr"/>
    </row>
    <row r="663">
      <c r="A663" t="n">
        <v>662</v>
      </c>
      <c r="B663" t="inlineStr">
        <is>
          <t>3 · Dudoso (revisión completa)</t>
        </is>
      </c>
      <c r="C663" t="inlineStr">
        <is>
          <t>D</t>
        </is>
      </c>
      <c r="D663" t="inlineStr">
        <is>
          <t>media</t>
        </is>
      </c>
      <c r="E663" t="inlineStr">
        <is>
          <t>Software con CNN, GNN y RNN para reconocer letras de inscripciones tamiles antiguas; época no indicada.</t>
        </is>
      </c>
      <c r="F663" t="inlineStr">
        <is>
          <t>software</t>
        </is>
      </c>
      <c r="G663" t="inlineStr"/>
      <c r="H663" t="inlineStr">
        <is>
          <t>Poornimathi-k/Tamil-Inscription: Robust Recognition of Tamil Inscription Letters Using a Hybrid Model Combining Recurrent Neural Networks, Graph Neural Networks, and Attention Mechanisms</t>
        </is>
      </c>
      <c r="I663" t="n">
        <v>2026</v>
      </c>
      <c r="J663" t="inlineStr">
        <is>
          <t>software</t>
        </is>
      </c>
      <c r="K663" t="inlineStr">
        <is>
          <t>Zenodo (CERN European Organization for Nuclear Research)</t>
        </is>
      </c>
      <c r="L663" t="inlineStr">
        <is>
          <t>10.5281/zenodo.18888997</t>
        </is>
      </c>
      <c r="M663" t="inlineStr">
        <is>
          <t>This release contains the implementation of the hybrid deep learning model proposed for recognizing ancient Tamil inscription letters and mapping them to modern Tamil characters.The framework combines Convolutional Neural Networks (CNN), Graph Neural Networks (GNN), Recurrent Neural Networks (RNN), and Attention mechanisms to improve recognition accuracy for degraded inscription images.The repository includes the code for preprocessing, segmentation, feature extraction, and character recognition used in the research study titled:"Robust Recognition of Tamil Inscription Letters Using a Hybrid Model Combining Recurrent Neural Networks, Graph Neural Networks, and Attention Mechanisms."This release corresponds to version v1.0 of the implementation used in the study.</t>
        </is>
      </c>
      <c r="N663" t="inlineStr">
        <is>
          <t>poornimathik2026poornimathi</t>
        </is>
      </c>
      <c r="O663" t="inlineStr"/>
      <c r="P663" t="inlineStr"/>
    </row>
    <row r="664">
      <c r="A664" t="n">
        <v>663</v>
      </c>
      <c r="B664" t="inlineStr">
        <is>
          <t>3 · Dudoso (revisión completa)</t>
        </is>
      </c>
      <c r="C664" t="inlineStr">
        <is>
          <t>D</t>
        </is>
      </c>
      <c r="D664" t="inlineStr">
        <is>
          <t>media</t>
        </is>
      </c>
      <c r="E664" t="inlineStr">
        <is>
          <t>Preprocesado estadístico GGD/GMM y umbralización clásica en papiros; aprendizaje dudoso (GMM).</t>
        </is>
      </c>
      <c r="F664" t="inlineStr"/>
      <c r="G664" t="inlineStr">
        <is>
          <t>EN1</t>
        </is>
      </c>
      <c r="H664" t="inlineStr">
        <is>
          <t>Preprocessing of Document Images Based on the GGD and GMM for Binarization of Degraded Ancient Papyri Images</t>
        </is>
      </c>
      <c r="I664" t="n">
        <v>2022</v>
      </c>
      <c r="J664" t="inlineStr">
        <is>
          <t>conference-paper</t>
        </is>
      </c>
      <c r="K664" t="inlineStr">
        <is>
          <t>Lecture Notes in Networks and Systems</t>
        </is>
      </c>
      <c r="L664" t="inlineStr">
        <is>
          <t>10.1007/978-3-030-81523-3_11</t>
        </is>
      </c>
      <c r="M664" t="inlineStr">
        <is>
          <t>Thresholding of document images is one of the most relevant operations that influence the final results of their further analysis. Although many image binarization methods have been proposed during recent several years, starting from global thresholding, through local and adaptive methods, to more sophisticated multi-stage algorithms and the use of deep convolutional neural networks, proper thresholding of degraded historical document images is still an open challenge. Due to the release of the recent challenging DIBCO 2019 dataset, containing two categories of images with the particularly demanding papyri dataset (track B), most of the earlier proposed methods turned out to be significantly less effective for them. Analysing the competition’s results of the DIBCO 2019, apart from the variety of submitted trendy methods based on the use of deep learning, the great importance of image preprocessing may be observed for such demanding images. Hence, in this paper, we present the applicability analysis of the previously proposed preprocessing methods based on the use of the GGD and GMM in combination with various image binarization algorithms for this purpose. The obtained results are comparable with the state-of-the-art methods, including the top algorithms submitted to the recent DIBCO series contest. © 2022, The Author(s), under exclusive license to Springer Nature Switzerland AG.</t>
        </is>
      </c>
      <c r="N664" t="inlineStr">
        <is>
          <t>h2022preprocessing</t>
        </is>
      </c>
      <c r="O664" t="inlineStr"/>
      <c r="P664" t="inlineStr"/>
    </row>
    <row r="665">
      <c r="A665" t="n">
        <v>664</v>
      </c>
      <c r="B665" t="inlineStr">
        <is>
          <t>3 · Dudoso (revisión completa)</t>
        </is>
      </c>
      <c r="C665" t="inlineStr">
        <is>
          <t>D</t>
        </is>
      </c>
      <c r="D665" t="inlineStr">
        <is>
          <t>media</t>
        </is>
      </c>
      <c r="E665" t="inlineStr">
        <is>
          <t>CNN y fuzzy C-means para caracteres tamiles de placas de cobre sin fecha.</t>
        </is>
      </c>
      <c r="F665" t="inlineStr"/>
      <c r="G665" t="inlineStr"/>
      <c r="H665" t="inlineStr">
        <is>
          <t>Preserving the Legacy of Ancient Tamil Script with Deep Learning and Fuzzy C Means Algorithm: Intelligent Approach to Digiitization</t>
        </is>
      </c>
      <c r="I665" t="n">
        <v>2024</v>
      </c>
      <c r="J665" t="inlineStr">
        <is>
          <t>article</t>
        </is>
      </c>
      <c r="K665" t="inlineStr">
        <is>
          <t>Journal of Electrical Engineering and Technology</t>
        </is>
      </c>
      <c r="L665" t="inlineStr">
        <is>
          <t>10.1007/s42835-024-01941-5</t>
        </is>
      </c>
      <c r="M665" t="inlineStr">
        <is>
          <t>Handwritten character recognition has become a focus of research since the emergence of deep learning technologies. This research objective is to develop and establish an intelligent model to automate an existing manual system for digitising Ancient Tamil script in order to save time and to preserve antique data. In contrast to Western languages, Tamil script is an old popular script in India that lacks institutional digitising methods. In this paper, To segment and extract the features for further classification, a fuzzy C-means algorithm is employed. This research uses the most appropriate strategies to improve recognition rates and configures a convolutional neural network for effective ancient inscription text recognition. This method uses the dataset of estampage images of Ancient Copper plate inscriptions that contains 65 classes of Ancient Tamil characters and each class has 50 different images. In terms of accuracy and training duration, this method has shown to be more effective for Ancient Character recognition. © The Author(s) under exclusive licence to The Korean Institute of Electrical Engineers 2024.</t>
        </is>
      </c>
      <c r="N665" t="inlineStr">
        <is>
          <t>selvapriya2024preserving</t>
        </is>
      </c>
      <c r="O665" t="inlineStr"/>
      <c r="P665" t="inlineStr"/>
    </row>
    <row r="666">
      <c r="A666" t="n">
        <v>665</v>
      </c>
      <c r="B666" t="inlineStr">
        <is>
          <t>3 · Dudoso (revisión completa)</t>
        </is>
      </c>
      <c r="C666" t="inlineStr">
        <is>
          <t>D</t>
        </is>
      </c>
      <c r="D666" t="inlineStr">
        <is>
          <t>media</t>
        </is>
      </c>
      <c r="E666" t="inlineStr">
        <is>
          <t>CNN con atención para detectar daños (tinta, desgarros, hongos) en manuscritos y obras de arte; época y corpus no precisados.</t>
        </is>
      </c>
      <c r="F666" t="inlineStr"/>
      <c r="G666" t="inlineStr"/>
      <c r="H666" t="inlineStr">
        <is>
          <t>Preserving the Past with Deep Learning-Based Damage Detection in Ancient Manuscripts and Artworks</t>
        </is>
      </c>
      <c r="I666" t="n">
        <v>2025</v>
      </c>
      <c r="J666" t="inlineStr">
        <is>
          <t>conference-paper</t>
        </is>
      </c>
      <c r="K666" t="inlineStr"/>
      <c r="L666" t="inlineStr">
        <is>
          <t>10.1109/computingcon64838.2025.11377465</t>
        </is>
      </c>
      <c r="M666" t="inlineStr">
        <is>
          <t>Safeguarding ancient manuscripts and artworks is essential for conserving collective human memory. However, these unique objects are increasingly endangered by environmental stressors, biochemical decay, and inadvertent human error. This contribution introduces an advanced deep learning framework for precise damage localization and characterization in digitized heritage materials, thereby overcoming the scalability constraints of conventional, labour-intensive inspection methods. Our architecture reconciles convolutional feature extraction with attention driven cortical refinement, empowering the system to segment and categorize decay signatures, including pigment bleed, ink reduction, mechanical tears, and fungal biodeterioration. Validation is conducted on an annotated collection of high-resolution manuscript and image-survey data, wherein the algorithm yields an overall detection precision of 94.8%, recall of 93.2%, and balanced$\mathbf{F 1}$-score of$\mathbf{9 4. 0 \%}$, superseding industry standard U-Net and ResNet classifiers. Notably, the performance remains consistently high across heterogeneous artifact typologies and chronological strata. This study thus reinforces intelligent automation in heritage conservation and proposes a replicable framework that integrates early-surveillance feedback into digital archivists' and conservators' decision-making canon.</t>
        </is>
      </c>
      <c r="N666" t="inlineStr">
        <is>
          <t>vijayalakshmi2025preserving</t>
        </is>
      </c>
      <c r="O666" t="inlineStr"/>
      <c r="P666" t="inlineStr"/>
    </row>
    <row r="667">
      <c r="A667" t="n">
        <v>666</v>
      </c>
      <c r="B667" t="inlineStr">
        <is>
          <t>3 · Dudoso (revisión completa)</t>
        </is>
      </c>
      <c r="C667" t="inlineStr">
        <is>
          <t>D</t>
        </is>
      </c>
      <c r="D667" t="inlineStr">
        <is>
          <t>media</t>
        </is>
      </c>
      <c r="E667" t="inlineStr">
        <is>
          <t>U-Net y PHOC para word spotting en documentos manuscritos antiguos; datasets y épocas no indicados.</t>
        </is>
      </c>
      <c r="F667" t="inlineStr"/>
      <c r="G667" t="inlineStr"/>
      <c r="H667" t="inlineStr">
        <is>
          <t>PUNet: Novel and efficient deep neural network architecture for handwritten documents word spotting</t>
        </is>
      </c>
      <c r="I667" t="n">
        <v>2022</v>
      </c>
      <c r="J667" t="inlineStr">
        <is>
          <t>article</t>
        </is>
      </c>
      <c r="K667" t="inlineStr">
        <is>
          <t>Pattern Recognition Letters</t>
        </is>
      </c>
      <c r="L667" t="inlineStr">
        <is>
          <t>10.1016/j.patrec.2022.01.019</t>
        </is>
      </c>
      <c r="M667" t="inlineStr">
        <is>
          <t>Ancient scripts, documents and photos are valuable supports that opened a window to humanity's past, its social and cultural treasure. However, due to the inevitable deterioration, seeking information in these documents remains a key challenge. Word Spotting remains an attractive alternative to Optical Character Recognition systems for information retrieval, especially in the case of old documents. The quantity of research work on this particular topic continues growing by extracting relevant words as an alternative method of recognizing text content. Here, we propose a new robust Deep Learning based framework for data exploration of ancient documents by applying Transfer Learning from the U-Net Network and using recent Pyramidal Histogram of Character Encryption: no special preprocessing or Data augmentation optimizers are required. Experimental results reveal its accuracy and high capacity to well classify words of various handwritten datasets. © 2022</t>
        </is>
      </c>
      <c r="N667" t="inlineStr">
        <is>
          <t>boudraa2022punet</t>
        </is>
      </c>
      <c r="O667" t="inlineStr"/>
      <c r="P667" t="inlineStr"/>
    </row>
    <row r="668">
      <c r="A668" t="n">
        <v>667</v>
      </c>
      <c r="B668" t="inlineStr">
        <is>
          <t>3 · Dudoso (revisión completa)</t>
        </is>
      </c>
      <c r="C668" t="inlineStr">
        <is>
          <t>D</t>
        </is>
      </c>
      <c r="D668" t="inlineStr">
        <is>
          <t>media</t>
        </is>
      </c>
      <c r="E668" t="inlineStr">
        <is>
          <t>Dataset cuántico de caracteres brahmi y ranjana para reconocimiento; mezcla escritura antigua y medieval, dudoso encaje como IA.</t>
        </is>
      </c>
      <c r="F668" t="inlineStr"/>
      <c r="G668" t="inlineStr"/>
      <c r="H668" t="inlineStr">
        <is>
          <t>Qancient: A Low-Depth Quantum Dataset</t>
        </is>
      </c>
      <c r="I668" t="n">
        <v>2025</v>
      </c>
      <c r="J668" t="inlineStr">
        <is>
          <t>conference-paper</t>
        </is>
      </c>
      <c r="K668" t="inlineStr"/>
      <c r="L668" t="inlineStr">
        <is>
          <t>10.1109/ised67359.2025.11405097</t>
        </is>
      </c>
      <c r="M668" t="inlineStr">
        <is>
          <t>Character recognition from ancient scripts is a highly challenging task due to the intricate glyph structures, visual similarity between characters, and significant degradation caused by aging, environmental exposure, and incomplete historical records. Traditional machine learning approaches often struggle with the variability and noise inherent in such datasets, making it essential to explore quantum-native solutions that can utilize the unique representational power of quantum computing. We introduce Qancient, a quantum-native dataset of 32 $\boldsymbol{\times}$ 32-pixel Brahmi and Ranjana characters, each encoded into an 11-qubit FRQI state via a single-depth multiplexed rotational gate based circuit. By collapsing 1024 individual rotations into one uniformly controlled block, we reduce circuit depth 32% and introduce rotations as non-Clifford operations, ensuring compatibility with noisy intermediate-scale quantum (NISQ) hardware. All data, circuits, and code are available at https://github.com/ashishar/Qancient.</t>
        </is>
      </c>
      <c r="N668" t="inlineStr">
        <is>
          <t>arya2025qancient</t>
        </is>
      </c>
      <c r="O668" t="inlineStr"/>
      <c r="P668" t="inlineStr"/>
    </row>
    <row r="669">
      <c r="A669" t="n">
        <v>668</v>
      </c>
      <c r="B669" t="inlineStr">
        <is>
          <t>3 · Dudoso (revisión completa)</t>
        </is>
      </c>
      <c r="C669" t="inlineStr">
        <is>
          <t>D</t>
        </is>
      </c>
      <c r="D669" t="inlineStr">
        <is>
          <t>media</t>
        </is>
      </c>
      <c r="E669" t="inlineStr">
        <is>
          <t>CNN para caligrafía china grabada en piedra; época de las inscripciones no precisada.</t>
        </is>
      </c>
      <c r="F669" t="inlineStr"/>
      <c r="G669" t="inlineStr"/>
      <c r="H669" t="inlineStr">
        <is>
          <t>Recognition method for stone carved calligraphy characters based on a convolutional neural network</t>
        </is>
      </c>
      <c r="I669" t="n">
        <v>2022</v>
      </c>
      <c r="J669" t="inlineStr">
        <is>
          <t>article</t>
        </is>
      </c>
      <c r="K669" t="inlineStr">
        <is>
          <t>Neural Computing and Applications</t>
        </is>
      </c>
      <c r="L669" t="inlineStr">
        <is>
          <t>10.1007/s00521-022-08049-9</t>
        </is>
      </c>
      <c r="M669" t="inlineStr">
        <is>
          <t>Chinese calligraphy is an important part of Chinese national culture and art and part of the essence of Chinese national culture. Stone calligraphy is one of the important elements of Chinese calligraphy art. Stone carved calligraphy characters have high cultural and artistic value. Therefore, accurately recognizing stone carved calligraphy characters are of great importance. Stone carved calligraphy can identify hard-to-preserve stone calligraphy paper materials in electronic data that can be preserved for a long time, thereby offering important reference materials for the study of the historical development of Chinese calligraphy art. Moreover, with the development of science and technology and the investment of China in cultural and artistic undertakings, computer-aided calligraphy character recognition technology is also constantly improving, and its application in calligraphy recognition is becoming increasingly extensive. This article aims to study a method of stone inscription calligraphy recognition based on convolutional neural networks. In this paper, we use an image recognition and optimization method consisting of a convolutional neural network to carry out an experiment with stone inscription calligraphy characters. It was concluded that the recognition accuracy of stone calligraphy characters by the convolutional neural network reached 99.2%, indicating that this stone calligraphy character recognition method based on a convolutional neural network has a good ability to recognize stone calligraphy characters. © 2022, The Author(s), under exclusive licence to Springer-Verlag London Ltd., part of Springer Nature.</t>
        </is>
      </c>
      <c r="N669" t="inlineStr">
        <is>
          <t>huang2022recognition</t>
        </is>
      </c>
      <c r="O669" t="inlineStr"/>
      <c r="P669" t="inlineStr"/>
    </row>
    <row r="670">
      <c r="A670" t="n">
        <v>669</v>
      </c>
      <c r="B670" t="inlineStr">
        <is>
          <t>3 · Dudoso (revisión completa)</t>
        </is>
      </c>
      <c r="C670" t="inlineStr">
        <is>
          <t>D</t>
        </is>
      </c>
      <c r="D670" t="inlineStr">
        <is>
          <t>media</t>
        </is>
      </c>
      <c r="E670" t="inlineStr">
        <is>
          <t>CNN y BLSTM para caracteres de inscripciones tamiles antiguas en piedra; época no indicada.</t>
        </is>
      </c>
      <c r="F670" t="inlineStr"/>
      <c r="G670" t="inlineStr"/>
      <c r="H670" t="inlineStr">
        <is>
          <t>Recognition of Vowels, Consonants and Compound Character Sequences from Ancient Tamil Stone Inscriptions using Deep Neural Networks</t>
        </is>
      </c>
      <c r="I670" t="n">
        <v>2022</v>
      </c>
      <c r="J670" t="inlineStr">
        <is>
          <t>conference-paper</t>
        </is>
      </c>
      <c r="K670" t="inlineStr"/>
      <c r="L670" t="inlineStr">
        <is>
          <t>10.1109/iprecon55716.2022.10059489</t>
        </is>
      </c>
      <c r="M670" t="inlineStr">
        <is>
          <t>Tamil Stone Inscriptions are ancient handwritten documents engraved on stone that contain a veritable mine of information and traditional knowledge. With reference to the authenticated sources, around 65% Indian inscriptions were found in Tamil language. Amidst many inscriptions character recognition studies that have been published for different languages, no significant effort has been taken for Tamil language. There are few high performances online Handwritten Tamil OCRs for modern Tamil alphabets, but they perform with less than 20% accuracy while dealing stone inscription characters since the alphabets are of ancient form and also the difference between background and foreground is very meager in stone inscriptions. Most of the existing character recognition studies for Handwritten Tamil scripts have relied upon the widely used Hidden Markov Model (HMM), in spite of its familiar shortcomings and few reported in ANN. Though character recognition from the images of inscribed documents is challenging because of the complex character structure of the Tamil language scripts and other artifacts like aging and degradation, modern techniques needs to be developed to digitize such inscriptions and preserves them as electronic documents. In this paper, a novel approach is proposed for recognizing the inscription characters from the ancient Tamil stone inscriptions based on two recently developed models of Convolutional Neural Networks and Recurrent Neural Network (RNN). Camera captured stone inscriptions script images are taken as input and enhanced for clarity through various image enhancement techniques like filtering, luminous, erosion, dilation and blurring. Project profile based character segmentation is done for extracting individual characters out of script image. Over segmentation reduction is done for eliminating touching and broken characters. The character recognition is done in twofold. (i) Recognition of single characters (vowels and consonants) using Convolutional Neural Network (ii) Recognition of compound characters using Recurrent Neural Networks-BLSTM model. A meticulous test on large datasets has been performed to evaluate the performance of the proposed approach. Experimental results show that the proposed CNN based system achieved training accuracy of 88% and validation accuracy of 94% is obtained (Included RNN accuracy). The system performance is evaluated on various test cases in each phase and the limitations have been identified.</t>
        </is>
      </c>
      <c r="N670" t="inlineStr">
        <is>
          <t>maheswari2022recognition</t>
        </is>
      </c>
      <c r="O670" t="inlineStr"/>
      <c r="P670" t="inlineStr"/>
    </row>
    <row r="671">
      <c r="A671" t="n">
        <v>670</v>
      </c>
      <c r="B671" t="inlineStr">
        <is>
          <t>3 · Dudoso (revisión completa)</t>
        </is>
      </c>
      <c r="C671" t="inlineStr">
        <is>
          <t>D</t>
        </is>
      </c>
      <c r="D671" t="inlineStr">
        <is>
          <t>media</t>
        </is>
      </c>
      <c r="E671" t="inlineStr">
        <is>
          <t>CNN para caracteres tamiles en manuscritos de hoja de palma; época de las obras no indicada.</t>
        </is>
      </c>
      <c r="F671" t="inlineStr"/>
      <c r="G671" t="inlineStr"/>
      <c r="H671" t="inlineStr">
        <is>
          <t>RECOGNIZING TAMIL CHARACTERS IN PALM LEAF MANUSCRIPTS (DEEP LEARNING)</t>
        </is>
      </c>
      <c r="I671" t="n">
        <v>2023</v>
      </c>
      <c r="J671" t="inlineStr">
        <is>
          <t>article</t>
        </is>
      </c>
      <c r="K671" t="inlineStr">
        <is>
          <t>International Journal of Engineering Technology and Management Sciences</t>
        </is>
      </c>
      <c r="L671" t="inlineStr">
        <is>
          <t>10.46647/ijetms.2023.v07i03.038</t>
        </is>
      </c>
      <c r="M671" t="inlineStr">
        <is>
          <t>Tamil is an ancient language that has a vast collection of literature written on palm leaves and other materials. Palm leaf manuscripts have been used as a versatile medium to record information on medicine, literature, theatre, and other subjects. Despite the need for digitization and transcription, recognizing cursive characters in palm leaf manuscripts remains a challenging task. This study introduces a novel Convolutional Neural Network (CNN) technique to train the characteristics of palm leaf characters, enabling CNN to significantly classify palm leaf characters during the training phase. Preprocessing of the input image is done using morphological operations to remove noise. Connected component analysis is a technique used in image processing to identify and label the individual connected regions, or components, in a binary image. Connected component Analysis is then used to segment the palm leaf characters, with feature processing including text line spacing, spacing without obstacle, and spacing with an obstacle. Finally, the extracted cursive characters are input into the CNN technique for final classification. Experiments are conducted using collected cursive Tamil palm leaf manuscripts to validate the performance of the proposed CNN with existing deep learning techniques in terms of accuracy, precision, recall, etc.</t>
        </is>
      </c>
      <c r="N671" t="inlineStr">
        <is>
          <t>sega2023recognizing</t>
        </is>
      </c>
      <c r="O671" t="inlineStr"/>
      <c r="P671" t="inlineStr"/>
    </row>
    <row r="672">
      <c r="A672" t="n">
        <v>671</v>
      </c>
      <c r="B672" t="inlineStr">
        <is>
          <t>3 · Dudoso (revisión completa)</t>
        </is>
      </c>
      <c r="C672" t="inlineStr">
        <is>
          <t>D</t>
        </is>
      </c>
      <c r="D672" t="inlineStr">
        <is>
          <t>media</t>
        </is>
      </c>
      <c r="E672" t="inlineStr">
        <is>
          <t>Visión por computador para reunir hojas dispersas de códices coptos; no se precisa época ni obras de los códices.</t>
        </is>
      </c>
      <c r="F672" t="inlineStr"/>
      <c r="G672" t="inlineStr"/>
      <c r="H672" t="inlineStr">
        <is>
          <t>ReCoptic: Computer Vision for the Reconstruction of Dismembered Coptic Codices</t>
        </is>
      </c>
      <c r="I672" t="n">
        <v>2025</v>
      </c>
      <c r="J672" t="inlineStr">
        <is>
          <t>conference-paper</t>
        </is>
      </c>
      <c r="K672" t="inlineStr">
        <is>
          <t>Proceedings of the 2025 IEEE International Conference on Cyber Humanities, IEEE-CH 2025</t>
        </is>
      </c>
      <c r="L672" t="inlineStr">
        <is>
          <t>10.1109/ieee-ch65308.2025.11279398</t>
        </is>
      </c>
      <c r="M672" t="inlineStr">
        <is>
          <t>In the course of history, many ancient codices (i.e., bound volumes of manuscripts) written in the Coptic language have been dismembered, often at the hand of sellers of antiques, into individual sheets, who have ended up scattered across the planet. Reconstructing these codices in their original form would be extremely important for a better understanding of the culture of Coptic-speaking communities, and is a long-standing goal of paleographers and egyptologists alike. In this paper we present ReCoptic, a probabilistic, "contrastive"image classification system based on computer vision techniques, whose goal is to aid scholars in reconstructing dismembered ancient Coptic codices. Given a collection of scans of individual pages of ancient Coptic manuscripts, the system evaluates, for each pair of such scans, the ("posterior") probability that the two pages originate from the same codex, and ranks all such pairs in descending order of their associated posterior probability. The scholar can thus discover yet unknown pairs of pages originating from the same codex by examining, starting from the top of the list, the pairs proposed by ReCoptic. In experiments that we have run on a collection of 6,000+ pages of Coptic manuscripts, ReCoptic displays extremely high accuracy. The code for reproducing these experiments is available at https://github.com/lorebianchi98/ReCoptic  © 2025 IEEE.</t>
        </is>
      </c>
      <c r="N672" t="inlineStr">
        <is>
          <t>l2025recoptic</t>
        </is>
      </c>
      <c r="O672" t="inlineStr"/>
      <c r="P672" t="inlineStr"/>
    </row>
    <row r="673">
      <c r="A673" t="n">
        <v>672</v>
      </c>
      <c r="B673" t="inlineStr">
        <is>
          <t>3 · Dudoso (revisión completa)</t>
        </is>
      </c>
      <c r="C673" t="inlineStr">
        <is>
          <t>D</t>
        </is>
      </c>
      <c r="D673" t="inlineStr">
        <is>
          <t>media</t>
        </is>
      </c>
      <c r="E673" t="inlineStr">
        <is>
          <t>R-CNN para segmentar texto en estampages indios desde brāhmī (s. III a. C.) hasta s. XV; corpus mixto.</t>
        </is>
      </c>
      <c r="F673" t="inlineStr"/>
      <c r="G673" t="inlineStr"/>
      <c r="H673" t="inlineStr">
        <is>
          <t>Region-Based Convolutional Neural Network for Segmenting Text in Epigraphical Images</t>
        </is>
      </c>
      <c r="I673" t="n">
        <v>2022</v>
      </c>
      <c r="J673" t="inlineStr">
        <is>
          <t>article</t>
        </is>
      </c>
      <c r="K673" t="inlineStr">
        <is>
          <t>Artificial Intelligence and Applications</t>
        </is>
      </c>
      <c r="L673" t="inlineStr">
        <is>
          <t>10.47852/bonviewaia2202293</t>
        </is>
      </c>
      <c r="M673" t="inlineStr">
        <is>
          <t>Indian history is derived from ancient writings on the inscriptions, palm leaves, copper plates, coins, and many more mediums.Epigraphers read these inscriptions and produce meaningful interpretations. Automating the process of reading is the interest of our study, and in this paper, segmentation to detect text on digitized inscriptional images is dealt in detail. Character segmentation from epigraphical images helps in optical character recognizer in training and recognition of old regional scripts. Epigraphical images are drawn from estampages containing scripts from various periods starting from Brahmi in the 3rd century BC to the medieval period of the 15th century AD. The scripts or characters present in digitized epigraphical images are illegible and have complex noisy background textures. To achieve script/text segmentation, region-based convolutional neural network (CNN) is employed to detect characters in the images. Proposed method uses selective search to identify text regions and forwards them to trained CNN models for drawing feature vectors. These feature vectors are fed to support vector machine classifiers for classification and recognize text by drawing a bounding box based on confidence score. Alexnet, VGG16, Resnet50, and InceptionV3 are used as CNN models for experimentation, and InceptionV3 performed well with good results. A total of 197 images are used for experimentation, out of which 70 samples are of printed denoised epigraphical images, 40 denoised estampage images, and 87 noisy estampage images. The segmentation result of 74.79% for printed denoised epigraphical images, 71.53 % for denoised estampage epigraphical images, and 18.11% for noisy estampage images are recorded by InceptionV3. The segmented characters are used for epigraphical applications like period/era prediction and recognition of characters. FAST and FASTER region-based design approach was also tested and illustrated in this paper. Received: 1 July 2022 | Revised: 31 August 2022 | Accepted: 6 September 2022 Conflicts of Interest The authors declare that they have no conflicts of interest to this work.</t>
        </is>
      </c>
      <c r="N673" t="inlineStr">
        <is>
          <t>preethi2022region</t>
        </is>
      </c>
      <c r="O673" t="inlineStr"/>
      <c r="P673" t="inlineStr"/>
    </row>
    <row r="674">
      <c r="A674" t="n">
        <v>673</v>
      </c>
      <c r="B674" t="inlineStr">
        <is>
          <t>3 · Dudoso (revisión completa)</t>
        </is>
      </c>
      <c r="C674" t="inlineStr">
        <is>
          <t>D</t>
        </is>
      </c>
      <c r="D674" t="inlineStr">
        <is>
          <t>media</t>
        </is>
      </c>
      <c r="E674" t="inlineStr">
        <is>
          <t>Binarización con redes profundas de inscripciones en piedra de templos de Karnataka; época no indicada.</t>
        </is>
      </c>
      <c r="F674" t="inlineStr"/>
      <c r="G674" t="inlineStr"/>
      <c r="H674" t="inlineStr">
        <is>
          <t>Removal of degradation from ancient stone inscription images using deep learning techniques</t>
        </is>
      </c>
      <c r="I674" t="n">
        <v>2025</v>
      </c>
      <c r="J674" t="inlineStr">
        <is>
          <t>conference-paper</t>
        </is>
      </c>
      <c r="K674" t="inlineStr">
        <is>
          <t>Procedia Computer Science</t>
        </is>
      </c>
      <c r="L674" t="inlineStr">
        <is>
          <t>10.1016/j.procs.2025.04.268</t>
        </is>
      </c>
      <c r="M674" t="inlineStr">
        <is>
          <t>Important knowledge, wisdom, and language are lost over time due to fading, erosion, and environmental variables that complicate ancient stone inscriptions. To help with protection efforts, the proposed study employs an image binarization model based on well-known deep neural networks algorithms. The methods durability is enhanced, and a more effective stone engraving preservation strategy is ensured by the application of multiple deep neural networks architectures. This research presents a model that has attained an incredible average 90.76% accuracy. This was made possible by extensive training with 437 images from temples in Karnataka. The deep neural networks technique is used to enhance the efficiency and accuracy of stone inscription preservation while reducing the challenges caused by environmental factors such as algae.</t>
        </is>
      </c>
      <c r="N674" t="inlineStr">
        <is>
          <t>j2025removal</t>
        </is>
      </c>
      <c r="O674" t="inlineStr"/>
      <c r="P674" t="inlineStr"/>
    </row>
    <row r="675">
      <c r="A675" t="n">
        <v>674</v>
      </c>
      <c r="B675" t="inlineStr">
        <is>
          <t>3 · Dudoso (revisión completa)</t>
        </is>
      </c>
      <c r="C675" t="inlineStr">
        <is>
          <t>D</t>
        </is>
      </c>
      <c r="D675" t="inlineStr">
        <is>
          <t>media</t>
        </is>
      </c>
      <c r="E675" t="inlineStr">
        <is>
          <t>Solo evaluado en HWOBC, dataset probablemente manuscrito moderno; verificar si usa material oracular real.</t>
        </is>
      </c>
      <c r="F675" t="inlineStr"/>
      <c r="G675" t="inlineStr">
        <is>
          <t>EN2</t>
        </is>
      </c>
      <c r="H675" t="inlineStr">
        <is>
          <t>Research on Ancient Scripts Image Retrieval Based on Vector Database</t>
        </is>
      </c>
      <c r="I675" t="n">
        <v>2025</v>
      </c>
      <c r="J675" t="inlineStr">
        <is>
          <t>conference-paper</t>
        </is>
      </c>
      <c r="K675" t="inlineStr"/>
      <c r="L675" t="inlineStr">
        <is>
          <t>10.1109/isaics66888.2025.11350086</t>
        </is>
      </c>
      <c r="M675" t="inlineStr">
        <is>
          <t>Oracle Bone Inscriptions (OBI), preserved primarily in image form, make image retrieval a fundamental task in ancient script research. However, largescale datasets, diverse character variants, and the inefficiency of traditional databases pose significant challenges. We present ResMil, a scalable retrieval system that integrates ResNet-50 for robust feature extraction with Milvus, a high-performance vector database, for efficient similarity search. Experiments on the HWOBC dataset demonstrate that ResMil achieves a mAP of 84.58% while reducing query time to 22.3 ms, substantially outperforming both handcrafted and deep learning baselines. These results highlight ResMil’s effectiveness and scalability, providing a practical tool for OBI studies and broader cultural heritage preservation.</t>
        </is>
      </c>
      <c r="N675" t="inlineStr">
        <is>
          <t>dong2025research</t>
        </is>
      </c>
      <c r="O675" t="inlineStr"/>
      <c r="P675" t="inlineStr"/>
    </row>
    <row r="676">
      <c r="A676" t="n">
        <v>675</v>
      </c>
      <c r="B676" t="inlineStr">
        <is>
          <t>3 · Dudoso (revisión completa)</t>
        </is>
      </c>
      <c r="C676" t="inlineStr">
        <is>
          <t>D</t>
        </is>
      </c>
      <c r="D676" t="inlineStr">
        <is>
          <t>media</t>
        </is>
      </c>
      <c r="E676" t="inlineStr">
        <is>
          <t>Clasificación de estilos caligráficos en calcos de inscripciones en piedra con EfficientNet; periodo de las inscripciones no indicado.</t>
        </is>
      </c>
      <c r="F676" t="inlineStr"/>
      <c r="G676" t="inlineStr"/>
      <c r="H676" t="inlineStr">
        <is>
          <t>Research on Efficient Calligraphy Image Classification Based on Attention Enhancement</t>
        </is>
      </c>
      <c r="I676" t="n">
        <v>2025</v>
      </c>
      <c r="J676" t="inlineStr">
        <is>
          <t>article</t>
        </is>
      </c>
      <c r="K676" t="inlineStr">
        <is>
          <t>Mathematics</t>
        </is>
      </c>
      <c r="L676" t="inlineStr">
        <is>
          <t>10.3390/math14010028</t>
        </is>
      </c>
      <c r="M676" t="inlineStr">
        <is>
          <t>As a task in the digital preservation of calligraphy stone inscriptions, an invaluable cultural heritage, style classification faces prominent challenges: insufficient feature representation of single-channel rubbings, and difficulties in effectively capturing the complex strokes and spatial layouts inherent to calligraphic works. To tackle these issues, an efficient deep learning model integrated with the dual-path attention mechanism of Bottleneck Attention Module (BAM) is proposed in this paper, which is designed to achieve accurate and efficient classification of calligraphy styles. With the lightweight network EfficientNetB2 as its backbone, this model innovatively integrates the BAM. It realizes the channel-spatial collaborative attention in calligraphy analysis, with the weight of stroke structure features increased to over 85%. Through the synergistic effect of channel attention and spatial attention, the model’s ability to extract stroke structure and spatial layout features from calligraphy images is significantly enhanced. The experimental results on the stratified sampling dataset show that the model achieves an accuracy of 98.44% on the test set, a confusion matrix recall rate of 94.80%, an F1-score of 0.9675, a precision of 0.8690, and a macro-averaged Area Under the Curve (AUC) value of 0.9694. To further validate the effectiveness of the BAM module and the necessity of its dual-path design, we conducted a systematic ablation experiment analysis. The experiment used EfficientNet-B2 as the baseline model and sequentially compared the contributions of different attention mechanisms. The experimental results show that the method proposed in this paper balances efficiency and performance, and holds practical significance in fields such as ancient book authentication and calligraphy research.</t>
        </is>
      </c>
      <c r="N676" t="inlineStr">
        <is>
          <t>lei2025research</t>
        </is>
      </c>
      <c r="O676" t="inlineStr"/>
      <c r="P676" t="inlineStr"/>
    </row>
    <row r="677">
      <c r="A677" t="n">
        <v>676</v>
      </c>
      <c r="B677" t="inlineStr">
        <is>
          <t>3 · Dudoso (revisión completa)</t>
        </is>
      </c>
      <c r="C677" t="inlineStr">
        <is>
          <t>D</t>
        </is>
      </c>
      <c r="D677" t="inlineStr">
        <is>
          <t>media</t>
        </is>
      </c>
      <c r="E677" t="inlineStr">
        <is>
          <t>LLM ajustados para NER en las Veinticuatro Historias, corpus que abarca desde Han hasta Qing.</t>
        </is>
      </c>
      <c r="F677" t="inlineStr">
        <is>
          <t>corpus mixto (C4)</t>
        </is>
      </c>
      <c r="G677" t="inlineStr"/>
      <c r="H677" t="inlineStr">
        <is>
          <t>Research on Entity Extraction from Ancient Texts Based on Reasoning Large Language Models; [基于推理大语言模型的古籍实体知识抽取研究]</t>
        </is>
      </c>
      <c r="I677" t="n">
        <v>2026</v>
      </c>
      <c r="J677" t="inlineStr">
        <is>
          <t>article</t>
        </is>
      </c>
      <c r="K677" t="inlineStr">
        <is>
          <t>Library and Information Service</t>
        </is>
      </c>
      <c r="L677" t="inlineStr">
        <is>
          <t>10.13266/j.issn.0252-3116.2026.17.002</t>
        </is>
      </c>
      <c r="M677" t="inlineStr">
        <is>
          <t>[Purpose/Significance] Named Entity Recognition (NER) in classical texts is a fundamental step in correctly analyzing and processing ancient texts, and a key enabler for deeply mining and organizing humanistic knowledge. This study aims to explore technical methods for applying large language models (LLMs) to NER in ancient texts, with the goal of deeply excavating and organizing the rich humanistic knowledge contained within them. This provides technological support for the intelligent development of digital resources for ancient texts, cultural heritage preservation, and academic research. [Methods/Process] Firstly, unified annotation guidelines were established, and a high-quality ancient-modern parallel NER corpus for the Twenty-Four Histories was constructed using a strategy that combined automatic recognition with manual refinement. Secondly, using the Qwen series and the DeepSeek-R1 distilled model as foundations, domain adaptation was performed using supervised fine-tuning (SFT) and group relative policy optimization (GRPO) techniques. This focused on enhancing the models’ understanding of ancient grammar, semantics, and context. Finally, rigorous experiments were designed, systematically evaluating the models’ comprehensive performance on entity recognition accuracy, robustness, and generalization capability using multiple metrics. [Result/Conclusion] Experimental results indicate that SFT generally exhibits superior and more stable performance, which improves as the model parameter scale increases. The effectiveness of GRPO is highly dependent on the base model’s capability, achieving optimal results only with the DeepSeek-R1 distilled model (reaching a ROUGE-1 score of 0.81). Performance on other models degrades after GRPO, indicating a cold-start risk associated with GRPO. This research provides an effective method for NER in ancient texts based on advanced LLMs. The constructed high-quality corpus and optimized models lay a solid foundation for the digitization and knowledge structuring of ancient texts. © LIS Press Co., Ltd. Reproduction is prohibited without permission.</t>
        </is>
      </c>
      <c r="N677" t="inlineStr">
        <is>
          <t>w2026research</t>
        </is>
      </c>
      <c r="O677" t="inlineStr"/>
      <c r="P677" t="inlineStr"/>
    </row>
    <row r="678">
      <c r="A678" t="n">
        <v>677</v>
      </c>
      <c r="B678" t="inlineStr">
        <is>
          <t>3 · Dudoso (revisión completa)</t>
        </is>
      </c>
      <c r="C678" t="inlineStr">
        <is>
          <t>D</t>
        </is>
      </c>
      <c r="D678" t="inlineStr">
        <is>
          <t>media</t>
        </is>
      </c>
      <c r="E678" t="inlineStr">
        <is>
          <t>Modelo basado en GuwenBERT para reconocer relaciones entre personajes en las Veinticuatro Historias; corpus de varias dinastías.</t>
        </is>
      </c>
      <c r="F678" t="inlineStr">
        <is>
          <t>corpus mixto (C4)</t>
        </is>
      </c>
      <c r="G678" t="inlineStr"/>
      <c r="H678" t="inlineStr">
        <is>
          <t>Research on Entity Pair Enhanced Relationship Recognition Model Between Characters in Chinese Ancient Text</t>
        </is>
      </c>
      <c r="I678" t="n">
        <v>2026</v>
      </c>
      <c r="J678" t="inlineStr">
        <is>
          <t>article</t>
        </is>
      </c>
      <c r="K678" t="inlineStr">
        <is>
          <t>DOAJ (DOAJ: Directory of Open Access Journals)</t>
        </is>
      </c>
      <c r="L678" t="inlineStr">
        <is>
          <t>10.3778/j.issn.1673-9418.2508043</t>
        </is>
      </c>
      <c r="M678" t="inlineStr">
        <is>
          <t>Ancient texts are characterized by their conciseness, flexible syntactic structures (such as inversions and ellipses), and significant semantic differences between classical and modern Chinese. Consequently, existing models trained on modern corpora exhibit limited performance in recognizing character relationships within ancient Chinese texts, particularly in capturing deep semantic associations. To address this challenge, this paper proposes an entity pair enhanced relationship recognition model for Chinese ancient books (EPERRM). Firstly, the GuwenBERT pre-trained model is employed to extract deep semantic representations from ancient texts. A multi-dimensional entity pair feature extraction module is then constructed to capture semantic features of entity pairs, incorporate part-of-speech tags to identify semantic roles, and compute relative positional features to enhance structural awareness. To effectively integrate these features, a gated channel weighting algorithm is designed to dynamically screen and weight semantic and part-of-speech features. Furthermore, a multi-head cross attention mechanism is introduced to enable deep interaction between global text representations and fused entity pair features, thereby facilitating accurate relationship classification. Experimental results on the Twenty-Four Histories corpus demonstrate that the EPERRM model achieves an F1Macro score of 90.28%, outperforming the GuwenBERT baseline. The model also exhibits superior performance in Zero-shot and Few-shot settings compared with large language models such as Qwen and DeepSeek. Ablation studies confirm that the integration of semantic, part-of-speech, and relative position features significantly enhances model performance, with entity pair features contributing more critically than plain text features.</t>
        </is>
      </c>
      <c r="N678" t="inlineStr">
        <is>
          <t>guangwen2026research</t>
        </is>
      </c>
      <c r="O678" t="inlineStr"/>
      <c r="P678" t="inlineStr"/>
    </row>
    <row r="679">
      <c r="A679" t="n">
        <v>678</v>
      </c>
      <c r="B679" t="inlineStr">
        <is>
          <t>3 · Dudoso (revisión completa)</t>
        </is>
      </c>
      <c r="C679" t="inlineStr">
        <is>
          <t>D</t>
        </is>
      </c>
      <c r="D679" t="inlineStr">
        <is>
          <t>media</t>
        </is>
      </c>
      <c r="E679" t="inlineStr">
        <is>
          <t>Segmentación con U-Net de huellas de perforación en calcos de textos antiguos; material y época no precisados.</t>
        </is>
      </c>
      <c r="F679" t="inlineStr"/>
      <c r="G679" t="inlineStr"/>
      <c r="H679" t="inlineStr">
        <is>
          <t>Research on Image Segmentation Method of Ancient Text Rubbing Drilling Traces based on U-net Network</t>
        </is>
      </c>
      <c r="I679" t="n">
        <v>2025</v>
      </c>
      <c r="J679" t="inlineStr">
        <is>
          <t>conference-paper</t>
        </is>
      </c>
      <c r="K679" t="inlineStr">
        <is>
          <t>ACM International Conference Proceeding Series</t>
        </is>
      </c>
      <c r="L679" t="inlineStr">
        <is>
          <t>10.1145/3744103.3744106</t>
        </is>
      </c>
      <c r="M679" t="inlineStr">
        <is>
          <t>Aiming at the problems of high noise and severe fracture damage in ancient text rubbings, a method of ancient text rubbings drilling trace segmentation based on u-net network is proposed. Firstly, the feature maps of various scales in the encoder are fused with the Mutle fuse block, which enables cross layer transmission of information. In the decoder section, the original size of the feature map is gradually restored through up sampling and deconvolution operations. Then, Afterwards, each level is fused with the corresponding feature map in the encoder through skip connections using the Mutle fuse block. This enables the U-Net network to achieve feature information fusion at multiple scales, improving its performance in drilling trace segmentation. To verify the effectiveness of the method, it was validated on a dataset of ancient text rubbings. The experimental results showed that the algorithm proposed in this paper achieved good results in the segmentation of ancient text rubbings images. © 2024 Copyright held by the owner/author(s).</t>
        </is>
      </c>
      <c r="N679" t="inlineStr">
        <is>
          <t>x2025research</t>
        </is>
      </c>
      <c r="O679" t="inlineStr"/>
      <c r="P679" t="inlineStr"/>
    </row>
    <row r="680">
      <c r="A680" t="n">
        <v>679</v>
      </c>
      <c r="B680" t="inlineStr">
        <is>
          <t>3 · Dudoso (revisión completa)</t>
        </is>
      </c>
      <c r="C680" t="inlineStr">
        <is>
          <t>D</t>
        </is>
      </c>
      <c r="D680" t="inlineStr">
        <is>
          <t>media</t>
        </is>
      </c>
      <c r="E680" t="inlineStr">
        <is>
          <t>Redes neuronales para corregir y reconocer libros antiguos chinos de época no precisada; plataforma digital.</t>
        </is>
      </c>
      <c r="F680" t="inlineStr"/>
      <c r="G680" t="inlineStr"/>
      <c r="H680" t="inlineStr">
        <is>
          <t>Research on Reconstruction and Cultural Inheritance of Ancient Literature under Digital Expression</t>
        </is>
      </c>
      <c r="I680" t="n">
        <v>2024</v>
      </c>
      <c r="J680" t="inlineStr">
        <is>
          <t>article</t>
        </is>
      </c>
      <c r="K680" t="inlineStr">
        <is>
          <t>Applied Mathematics and Nonlinear Sciences</t>
        </is>
      </c>
      <c r="L680" t="inlineStr">
        <is>
          <t>10.2478/amns-2024-2591</t>
        </is>
      </c>
      <c r="M680" t="inlineStr">
        <is>
          <t>Abstract It is one of the ascendant research topics to study ancient literature by means of digital humanities technology, to construct the historical scene of literature, to restore the writer’s creative prosperity and to excavate the era value of ancient books. The digital reconstruction of ancient books has greatly impacted the preservation and inheritance of ancient literary resources. As an important carrier of ancient literature, ancient books have many texts that need to be identified, and it isn’t easy to disseminate in the information age due to their text form. This paper uses computer image processing methods to handle broken ancient text and obtain a more clearly visible digital form. At the same time, a method for document correction based on neural networks is proposed for certain texts that have occlusions and distortions. In several sets of experiments, it is shown that the document correction F1 value of the model in this paper is significantly ahead of the mainstream model with 0.903. Applying the digital platform for ancient books to the member groups of the Association for the Study of Ancient Literature, 81.5% of the respondents strongly agree with Q7, “I think the digital platform for ancient books is very conducive to cultural inheritance”, and the total of disagreeing and strongly disagreeing only accounts for 5%. It can be assumed that the ancient books digital platform designed in this paper and its document correction and recognition function have been widely recognized, and the ancient books digital platform can be applied to the digitization of ancient literature documents, daily reading, and storage of texts, text recognition, etc., contributing to the automation of ancient literature research, book storage and dissemination, and electronic reading. Based on this, the future database of ancient books should not only be a query and retrieval tool but also help scholars to make multidimensional statistics, comparisons, and analyses so as to generate new knowledge and ideas.</t>
        </is>
      </c>
      <c r="N680" t="inlineStr">
        <is>
          <t>luo2024research</t>
        </is>
      </c>
      <c r="O680" t="inlineStr"/>
      <c r="P680" t="inlineStr"/>
    </row>
    <row r="681">
      <c r="A681" t="n">
        <v>680</v>
      </c>
      <c r="B681" t="inlineStr">
        <is>
          <t>3 · Dudoso (revisión completa)</t>
        </is>
      </c>
      <c r="C681" t="inlineStr">
        <is>
          <t>D</t>
        </is>
      </c>
      <c r="D681" t="inlineStr">
        <is>
          <t>media</t>
        </is>
      </c>
      <c r="E681" t="inlineStr">
        <is>
          <t>Herramientas de IA (Photoshop) para restaurar imágenes de textos antiguos sin material identificado.</t>
        </is>
      </c>
      <c r="F681" t="inlineStr"/>
      <c r="G681" t="inlineStr"/>
      <c r="H681" t="inlineStr">
        <is>
          <t>Research on Restoration and Evaluation of Ancient Text Image Based on Artificial Intelligence Technology</t>
        </is>
      </c>
      <c r="I681" t="n">
        <v>2024</v>
      </c>
      <c r="J681" t="inlineStr">
        <is>
          <t>conference-paper</t>
        </is>
      </c>
      <c r="K681" t="inlineStr"/>
      <c r="L681" t="inlineStr">
        <is>
          <t>10.1145/3718751.3718823</t>
        </is>
      </c>
      <c r="M681" t="inlineStr">
        <is>
          <t>This study explores the application of AI technology in ancient text image restoration, comparing different intelligent image restoration tools and using Adobe Photoshop software, which has better results, for image restoration. The restoration steps of color correction, structural reconstruction and detail enhancement were processed, and the effectiveness of AI technology in improving the accuracy and consistency of ancient script restoration was verified by data analysis with three objective assessment tools, PSNR, SSIM and HSV, and one subjective assessment tool, MOS. This study provides a new perspective on the digital preservation of ancient textual images and highlights the theoretical and practical significance of AI in cultural heritage restoration. With the developmental changes in the era of artificial intelligence and digitization, the role of AI in the field of cultural heritage restoration will be further enhanced to make greater contributions to the protection and dissemination of cultural heritage.</t>
        </is>
      </c>
      <c r="N681" t="inlineStr">
        <is>
          <t>miaomiao2024research</t>
        </is>
      </c>
      <c r="O681" t="inlineStr"/>
      <c r="P681" t="inlineStr"/>
    </row>
    <row r="682">
      <c r="A682" t="n">
        <v>681</v>
      </c>
      <c r="B682" t="inlineStr">
        <is>
          <t>3 · Dudoso (revisión completa)</t>
        </is>
      </c>
      <c r="C682" t="inlineStr">
        <is>
          <t>D</t>
        </is>
      </c>
      <c r="D682" t="inlineStr">
        <is>
          <t>media</t>
        </is>
      </c>
      <c r="E682" t="inlineStr">
        <is>
          <t>SimCSE e IA generativa para similitud semántica en libros antiguos de medicina china; periodo del corpus no precisado.</t>
        </is>
      </c>
      <c r="F682" t="inlineStr"/>
      <c r="G682" t="inlineStr"/>
      <c r="H682" t="inlineStr">
        <is>
          <t>Research on Similarity Calculation of Traditional Chinese Medicine Classical Prose: A SimCSE Approach to Fusing Domain Knowledge With Generative AI; [中医古文相似度计算研究: 一种以生成式AI 融合领域知识的 SimCSE 方法]</t>
        </is>
      </c>
      <c r="I682" t="n">
        <v>2025</v>
      </c>
      <c r="J682" t="inlineStr">
        <is>
          <t>article</t>
        </is>
      </c>
      <c r="K682" t="inlineStr">
        <is>
          <t>Journal of Modern Information</t>
        </is>
      </c>
      <c r="L682" t="inlineStr">
        <is>
          <t>10.3969/j.issn.1008-0821.2025.04.005</t>
        </is>
      </c>
      <c r="M682" t="inlineStr">
        <is>
          <t>[Purpose/Significance] The study aims to construct a similarity computation model specifically applicable to TCM ancient texts, solve the problems of difficulty in semantic characterization and the high cost of data annotation of BERT on TCM ancient texts. [Method/Process] On the basis of incremental pre-training of multiple models, this study used generative AI to generate all task data, and combined SimCSE method to compare the effects of different training methods, pre-training models, positive and negative sample construction methods, and positive sample mixing strategies. [Result/Conclusion] The research results show that the performance of unsupervised learning models is generally low, and the introduction of positive and negative samples generated by AI significantly improves the performance. On the training set composed of semantically different and low similarity negative samples constructed using AI, and mixed with positive samples constructed using AI assisted synonym replacement method, the TCM Gujiroberta model showed the best performance, reaching 90. 9%. In addition, selecting negative samples with low similarity and randomly mixing datasets with different types of positive samples can further improve model performance. This study designs a SimCSE similarity calculation model that integrates knowledge of traditional Chinese medicine ancient books in a zero sample scenario, which can provide support for the research and application of ancient books. In the future, further optimization would be considered in terms of dataset construction strategies. © 2025 Editorial Board of Journal of Modern Information. All rights reserved.</t>
        </is>
      </c>
      <c r="N682" t="inlineStr">
        <is>
          <t>z2025research</t>
        </is>
      </c>
      <c r="O682" t="inlineStr"/>
      <c r="P682" t="inlineStr"/>
    </row>
    <row r="683">
      <c r="A683" t="n">
        <v>682</v>
      </c>
      <c r="B683" t="inlineStr">
        <is>
          <t>3 · Dudoso (revisión completa)</t>
        </is>
      </c>
      <c r="C683" t="inlineStr">
        <is>
          <t>D</t>
        </is>
      </c>
      <c r="D683" t="inlineStr">
        <is>
          <t>media</t>
        </is>
      </c>
      <c r="E683" t="inlineStr">
        <is>
          <t>Destilación de conocimiento para emparejar similitud semántica en chino clásico de las Veinticuatro Historias; corpus de varias dinastías.</t>
        </is>
      </c>
      <c r="F683" t="inlineStr">
        <is>
          <t>corpus mixto (C4)</t>
        </is>
      </c>
      <c r="G683" t="inlineStr"/>
      <c r="H683" t="inlineStr">
        <is>
          <t>Research on Similarity Matching of Ancient Texts Based on Multi-Stage Knowledge Distillation</t>
        </is>
      </c>
      <c r="I683" t="n">
        <v>2026</v>
      </c>
      <c r="J683" t="inlineStr">
        <is>
          <t>article</t>
        </is>
      </c>
      <c r="K683" t="inlineStr">
        <is>
          <t>Computer Engineering and Applications</t>
        </is>
      </c>
      <c r="L683" t="inlineStr">
        <is>
          <t>10.3778/j.issn.1002-8331.2502-0017</t>
        </is>
      </c>
      <c r="M683" t="inlineStr">
        <is>
          <t>The existing semantic similarity matching algorithms based on the “pre-training + siamese network” paradigm perform excellently on high- resource language texts, but their effectiveness significantly declines on low- resource languages, especially in the case of classical Chinese texts. The scarcity of classical Chinese data and the difficulty of annotation, coupled with the lack of dedicated similarity matching datasets, make it challenging to apply existing methods effectively. To address this issue, this paper proposes a novel algorithm for classical text similarity matching based on multistage knowledge distillation. This method leverages an easily accessible vernacular sentence pair dataset, using a vernacular pre-trained language model as the teacher model and a classical Chinese pre-trained language model as the student model. Through multi- stage knowledge distillation, the semantic representation ability of the vernacular model is transferred to the classical model, thereby improving the classical model's ability to match sentence similarity. Furthermore, to solve the issue of model bloat, a model compression strategy is introduced during the distillation process, ensuring that the final model maintains performance while being suitable for deployment. Experimental results demonstrate that the model using the multi- stage distillation framework (MSDF) outperforms other methods on the“Twenty- Four Histories”dataset, and even when the model is reduced to 25% of its original size, it still maintains high matching accuracy, providing valuable support for the organization of ancient texts and digital humanities research. © (2026), (Journal of Computer Engineering and Applications Beijing Co., Ltd.; Science Press ), All Rights Reserved.</t>
        </is>
      </c>
      <c r="N683" t="inlineStr">
        <is>
          <t>m2026research</t>
        </is>
      </c>
      <c r="O683" t="inlineStr"/>
      <c r="P683" t="inlineStr"/>
    </row>
    <row r="684">
      <c r="A684" t="n">
        <v>683</v>
      </c>
      <c r="B684" t="inlineStr">
        <is>
          <t>3 · Dudoso (revisión completa)</t>
        </is>
      </c>
      <c r="C684" t="inlineStr">
        <is>
          <t>D</t>
        </is>
      </c>
      <c r="D684" t="inlineStr">
        <is>
          <t>media</t>
        </is>
      </c>
      <c r="E684" t="inlineStr">
        <is>
          <t>Traducción automática con Bi-LSTM y grafo de conocimiento de libros antiguos de medicina china; época no precisada.</t>
        </is>
      </c>
      <c r="F684" t="inlineStr"/>
      <c r="G684" t="inlineStr"/>
      <c r="H684" t="inlineStr">
        <is>
          <t>Research on the Construction of Machine Translation Model of Fuzzy Language in Ancient Chinese Medicine Books for the Transmission of Chinese Medicine Culture</t>
        </is>
      </c>
      <c r="I684" t="n">
        <v>2025</v>
      </c>
      <c r="J684" t="inlineStr">
        <is>
          <t>conference-paper</t>
        </is>
      </c>
      <c r="K684" t="inlineStr"/>
      <c r="L684" t="inlineStr">
        <is>
          <t>10.1145/3747227.3747264</t>
        </is>
      </c>
      <c r="M684" t="inlineStr">
        <is>
          <t>In order to improve the translation quality of fuzzy language in ancient Chinese medical texts, a hybrid translation model integrating deep learning and knowledge graph is constructed to perform context modeling and disambiguation optimization for the literary syntax, semantic ambiguities, and terminology of the ancient texts. The Bi-LSTM context modeling module is designed to enhance semantic understanding with knowledge graph, and a multi-strategy fusion translation decision mechanism is used to improve translation accuracy. The results show that the model performs well in the processing of ambiguities such as disease dynamics and treatment principles, improves terminological consistency and semantic retention, and provides effective support for cross-lingual communication of TCM culture.</t>
        </is>
      </c>
      <c r="N684" t="inlineStr">
        <is>
          <t>mao2025research</t>
        </is>
      </c>
      <c r="O684" t="inlineStr"/>
      <c r="P684" t="inlineStr"/>
    </row>
    <row r="685">
      <c r="A685" t="n">
        <v>684</v>
      </c>
      <c r="B685" t="inlineStr">
        <is>
          <t>3 · Dudoso (revisión completa)</t>
        </is>
      </c>
      <c r="C685" t="inlineStr">
        <is>
          <t>D</t>
        </is>
      </c>
      <c r="D685" t="inlineStr">
        <is>
          <t>media</t>
        </is>
      </c>
      <c r="E685" t="inlineStr">
        <is>
          <t>LLM y grafo de conocimiento sobre textos herbarios antiguos de Lingnan; probablemente tardíos, época no indicada.</t>
        </is>
      </c>
      <c r="F685" t="inlineStr"/>
      <c r="G685" t="inlineStr"/>
      <c r="H685" t="inlineStr">
        <is>
          <t>Research on the Organization and Application of Traditional Chinese Medicine Processing Knowledge in Lingnan Herbal Medicine Ancient Texts by Integrating Large Models and Knowledge Graph Technology</t>
        </is>
      </c>
      <c r="I685" t="n">
        <v>2025</v>
      </c>
      <c r="J685" t="inlineStr">
        <is>
          <t>conference-paper</t>
        </is>
      </c>
      <c r="K685" t="inlineStr"/>
      <c r="L685" t="inlineStr">
        <is>
          <t>10.1109/iceace67491.2025.11439512</t>
        </is>
      </c>
      <c r="M685" t="inlineStr">
        <is>
          <t>The processing of traditional Chinese medicinal materials (TCM) constitutes a vital component of TCM theory and practice, involving complex technological processes and knowledge systems. Traditional manual methods have proven inadequate for modern preservation and research needs. To address this, this study integrates large language models (LLMs) with knowledge graph (KG) technology to systematically organize ancient herbal texts from the Lingnan region and develop an intelligent Q&amp;A system for TCM processing. Through multi-source literature collection and AI semantic analysis, the system achieves standardized extraction and semantic association of entities across medicinal materials, processing methods, auxiliary ingredients, and therapeutic effects. A structured knowledge graph for TCM processing is established using Neo4j database. The system employs BERT-CAN-NER model for entity recognition and relationship extraction, combined with large models' semantic understanding and generative capabilities to enable natural language Q&amp;A, knowledge visualization, and multi-hop reasoning. Research findings demonstrate that the system accurately parses user queries, provides standardized and semantically consistent intelligent responses, significantly enhances the efficiency of TCM processing knowledge acquisition and application intelligence, and offers new approaches for digital preservation and intelligent research in TCM.</t>
        </is>
      </c>
      <c r="N685" t="inlineStr">
        <is>
          <t>chen2025research</t>
        </is>
      </c>
      <c r="O685" t="inlineStr"/>
      <c r="P685" t="inlineStr"/>
    </row>
    <row r="686">
      <c r="A686" t="n">
        <v>685</v>
      </c>
      <c r="B686" t="inlineStr">
        <is>
          <t>3 · Dudoso (revisión completa)</t>
        </is>
      </c>
      <c r="C686" t="inlineStr">
        <is>
          <t>D</t>
        </is>
      </c>
      <c r="D686" t="inlineStr">
        <is>
          <t>media</t>
        </is>
      </c>
      <c r="E686" t="inlineStr">
        <is>
          <t>Mokkan japoneses antiguos (s. VII–VIII): digitalización y base de datos; deep learning mencionado sin detalle.</t>
        </is>
      </c>
      <c r="F686" t="inlineStr"/>
      <c r="G686" t="inlineStr"/>
      <c r="H686" t="inlineStr">
        <is>
          <t>Research resources of Japanese Mokkan: Turning information on ancient wooden tablets into research data</t>
        </is>
      </c>
      <c r="I686" t="n">
        <v>2023</v>
      </c>
      <c r="J686" t="inlineStr">
        <is>
          <t>book-chapter</t>
        </is>
      </c>
      <c r="K686" t="inlineStr">
        <is>
          <t>Can't touch this: Digital approaches to materiality in cultural heritage</t>
        </is>
      </c>
      <c r="L686" t="inlineStr">
        <is>
          <t>10.5334/bcv.c</t>
        </is>
      </c>
      <c r="M686" t="inlineStr">
        <is>
          <t>This paper focuses on ancient Japanese Mokkan (woodcuts) to discuss the background, current status and issues in the digitisation of cultural heritage, including matters of research, protection, and legal rights. As valuable primary sources, Mokkan are important in a wide range of academic fields, includ¬ing history and linguistics. On the other hand, they are extremely fragile and fragmented. Digital technologies can support an improvement in access and study of this material. In this paper, we illustrate the current efforts to improve digitisation workflows and strengthen research capacity: we discuss open data and open access, equal and transparent inter-institutional collabora¬tion, the application of the IIIF standard, the construction of a character data¬base search system, and the application of Deep Learning technology. The issue of open data and open access is particularly challenging in Japan, where there is still a gap between the legal principles and the actual situation of cultural heritage institutions. In addition, information needs to be standard¬ized and aggregated, but at the same time the specificity and historical char-acteristics of the different materials need to be addressed. In this paper, we strongly advocate for the establishment of methods for sharing cultural herit¬age data. In humanities research, the linkage, open access and standardization of information has become essential, not only to foster data-driven research but also to ensure wide access and dissemination of cultural heritage in Japan. For this reason, we encourage equal and open collaboration not just across cultural heritage stakeholders, but across society as a whole. © Chiara Palladino and Gabriel Bodard 2023. All rights reserved.</t>
        </is>
      </c>
      <c r="N686" t="inlineStr">
        <is>
          <t>h2023research</t>
        </is>
      </c>
      <c r="O686" t="inlineStr"/>
      <c r="P686" t="inlineStr"/>
    </row>
    <row r="687">
      <c r="A687" t="n">
        <v>686</v>
      </c>
      <c r="B687" t="inlineStr">
        <is>
          <t>3 · Dudoso (revisión completa)</t>
        </is>
      </c>
      <c r="C687" t="inlineStr">
        <is>
          <t>D</t>
        </is>
      </c>
      <c r="D687" t="inlineStr">
        <is>
          <t>media</t>
        </is>
      </c>
      <c r="E687" t="inlineStr">
        <is>
          <t>Modelo multimodal multitarea para restaurar ideogramas en inscripciones antiguas sin época indicada.</t>
        </is>
      </c>
      <c r="F687" t="inlineStr"/>
      <c r="G687" t="inlineStr"/>
      <c r="H687" t="inlineStr">
        <is>
          <t>Restoring Ancient Ideograph: A Multimodal Multitask Neural Network Approach</t>
        </is>
      </c>
      <c r="I687" t="n">
        <v>2024</v>
      </c>
      <c r="J687" t="inlineStr">
        <is>
          <t>conference-paper</t>
        </is>
      </c>
      <c r="K687" t="inlineStr">
        <is>
          <t>arXiv (Cornell University)</t>
        </is>
      </c>
      <c r="L687" t="inlineStr">
        <is>
          <t>10.48550/arxiv.2403.06682</t>
        </is>
      </c>
      <c r="M687" t="inlineStr">
        <is>
          <t>Cultural heritage serves as the enduring record of human thought and history. Despite significant efforts dedicated to the preservation of cultural relics, many ancient artefacts have been ravaged irreversibly by natural deterioration and human actions. Deep learning technology has emerged as a valuable tool for restoring various kinds of cultural heritages, including ancient text restoration. Previous research has approached ancient text restoration from either visual or textual perspectives, often overlooking the potential of synergizing multimodal information. This paper proposes a novel Multimodal Multitask Restoring Model (MMRM) to restore ancient texts, particularly emphasising the ideograph. This model combines context understanding with residual visual information from damaged ancient artefacts, enabling it to predict damaged characters and generate restored images simultaneously. We tested the MMRM model through experiments conducted on both simulated datasets and authentic ancient inscriptions. The results show that the proposed method gives insightful restoration suggestions in both simulation experiments and real-world scenarios. To the best of our knowledge, this work represents the pioneering application of multimodal deep learning in ancient text restoration, which will contribute to the understanding of ancient society and culture in digital humanities fields.</t>
        </is>
      </c>
      <c r="N687" t="inlineStr">
        <is>
          <t>siyu2024restoring</t>
        </is>
      </c>
      <c r="O687" t="inlineStr"/>
      <c r="P687" t="inlineStr"/>
    </row>
    <row r="688">
      <c r="A688" t="n">
        <v>687</v>
      </c>
      <c r="B688" t="inlineStr">
        <is>
          <t>3 · Dudoso (revisión completa)</t>
        </is>
      </c>
      <c r="C688" t="inlineStr">
        <is>
          <t>D</t>
        </is>
      </c>
      <c r="D688" t="inlineStr">
        <is>
          <t>media</t>
        </is>
      </c>
      <c r="E688" t="inlineStr">
        <is>
          <t>CNN para reconocer caracteres en documentos históricos antiguos sin material ni época identificados.</t>
        </is>
      </c>
      <c r="F688" t="inlineStr"/>
      <c r="G688" t="inlineStr"/>
      <c r="H688" t="inlineStr">
        <is>
          <t>REVOLUTIONIZING HISTORICAL DOCUMENT ANALYSIS: HOW DOES DEEP LEARNING UNVEIL NEW INSIGHTS IN ANCIENT TEXTS?</t>
        </is>
      </c>
      <c r="I688" t="n">
        <v>2024</v>
      </c>
      <c r="J688" t="inlineStr">
        <is>
          <t>article</t>
        </is>
      </c>
      <c r="K688" t="inlineStr">
        <is>
          <t>Journal of Theoretical and Applied Information Technology</t>
        </is>
      </c>
      <c r="L688" t="inlineStr"/>
      <c r="M688" t="inlineStr">
        <is>
          <t>Exploring the depths of history through its documents, the field of historical document analysis is critical in reconstructing our past. Traditionally, this field has relied on detailed manual examination by specialists. However, it is currently undergoing a significant transformation with the integration of deep learning methodologies, a shift that our study rigorously investigates. Emphasizing the transition from traditional techniques to deep learning approaches, particularly convolutional neural networks (CNN), we highlight how these advanced algorithms substantially automate and enhance the recognition and transcription of ancient scripts. This digital transformation not only expedites text processing but also achieves a level of precision surpassing that of manual methods. The core of our research is the innovative application of deep learning in character recognition, an essential step for accurately digitizing centuries-old manuscripts. We demonstrate the effectiveness of deep learning, especially CNNs, in identifying and converting diverse styles of handwritten script. This critical advancement is pivotal for preserving and thoroughly studying historical documents. Our findings reveal the profound impact of CNNs in enhancing both the accuracy and speed of character identification, marking a turning point in historical document analysis. By incorporating proven historical methodologies with advanced deep learning technologies, our study makes a substantial and explicit contribution to the field of historical document analysis. This fusion offers new perspectives for the detailed study of ancient texts and aids in their digital preservation. Our approach not only enriches our understanding of historical documents but also significantly enhances their analysis with the precision and accessibility afforded by advancements in deep learning. Conclusively, this research establishes a new paradigm in historical document analysis, addressing the research problem of efficient and accurate character recognition and contributing novel insights into the application of CNNs in this domain. © 2024 Little Lion Scientific. All rights reserved.</t>
        </is>
      </c>
      <c r="N688" t="inlineStr">
        <is>
          <t>h2024revolutionizing</t>
        </is>
      </c>
      <c r="O688" t="inlineStr"/>
      <c r="P688" t="inlineStr"/>
    </row>
    <row r="689">
      <c r="A689" t="n">
        <v>688</v>
      </c>
      <c r="B689" t="inlineStr">
        <is>
          <t>3 · Dudoso (revisión completa)</t>
        </is>
      </c>
      <c r="C689" t="inlineStr">
        <is>
          <t>D</t>
        </is>
      </c>
      <c r="D689" t="inlineStr">
        <is>
          <t>media</t>
        </is>
      </c>
      <c r="E689" t="inlineStr">
        <is>
          <t>Modelo híbrido CNN-GNN-RNN con atención para reconocer letras de inscripciones tamiles antiguas; época no indicada.</t>
        </is>
      </c>
      <c r="F689" t="inlineStr"/>
      <c r="G689" t="inlineStr"/>
      <c r="H689" t="inlineStr">
        <is>
          <t>Robust recognition of Tamil inscription letters using a hybrid model combining recurrent neural networks, graph neural networks, and attention mechanisms</t>
        </is>
      </c>
      <c r="I689" t="n">
        <v>2026</v>
      </c>
      <c r="J689" t="inlineStr">
        <is>
          <t>article</t>
        </is>
      </c>
      <c r="K689" t="inlineStr">
        <is>
          <t>PeerJ Computer Science</t>
        </is>
      </c>
      <c r="L689" t="inlineStr">
        <is>
          <t>10.7717/peerj-cs.3993</t>
        </is>
      </c>
      <c r="M689" t="inlineStr">
        <is>
          <t>Background Character recognition in ancient Tamil inscriptions is a difficult process because of the complex nature, overlapping, and varied sizes of the characters. Traditional Optical Character Recognition (OCR) methods cannot perform optimally in such situations, making it important to develop an efficient character recognition system. Methodology The proposed system is named CUGRA, which represents the integration of five models, namely, Canny, U-Net, Graph Neural Networks (GNN), Recurrent Neural Networks (RNN), and attention models. Its application for Tamil inscription recognition is referred to as CUGRA-TIR. The process starts with the application of the Canny model for enhancement, followed by the application of the U-Net model for segmentation. A Convolutional Neural Network (CNN) is used for feature extraction, and the features extracted are converted into graph representations by the application of the GNN model, followed by the application of the RNN model with an attention mechanism. The proposed approach mainly focuses on the recognition of characters after preprocessing and segmentation and does not address reconstruction or restoration of the characters. Results On an expanded dataset of ancient Tamil inscriptions, the model was tested against conventional OCR systems and existing deep learning techniques. In five separate trials for model training, a mean accuracy of 96.12% was recorded for model validation, with a median accuracy of 98.98% and an interquartile range of 9.18%. In a separate test set, a total accuracy of 84% was recorded for classification, with a weighted F1-score of 0.83. Conclusion From the results, it is clear that the combined spatial, structural, temporal recognition model capable of reading inscriptions is now much more accurate. The data and code used to make the model are available on GitHub, enabling others to scrutinize them and utilize them to further enhance this work.</t>
        </is>
      </c>
      <c r="N689" t="inlineStr">
        <is>
          <t>krishnan2026robust</t>
        </is>
      </c>
      <c r="O689" t="inlineStr"/>
      <c r="P689" t="inlineStr"/>
    </row>
    <row r="690">
      <c r="A690" t="n">
        <v>689</v>
      </c>
      <c r="B690" t="inlineStr">
        <is>
          <t>3 · Dudoso (revisión completa)</t>
        </is>
      </c>
      <c r="C690" t="inlineStr">
        <is>
          <t>D</t>
        </is>
      </c>
      <c r="D690" t="inlineStr">
        <is>
          <t>media</t>
        </is>
      </c>
      <c r="E690" t="inlineStr">
        <is>
          <t>Redes siamesas con embeddings geométricos para reidentificar escribas en manuscritos históricos de varios siglos; corpus no precisado.</t>
        </is>
      </c>
      <c r="F690" t="inlineStr"/>
      <c r="G690" t="inlineStr"/>
      <c r="H690" t="inlineStr">
        <is>
          <t>SAGE-networks: Shape-aware geometric embeddings for writer re-identification in historical manuscripts</t>
        </is>
      </c>
      <c r="I690" t="n">
        <v>2026</v>
      </c>
      <c r="J690" t="inlineStr">
        <is>
          <t>article</t>
        </is>
      </c>
      <c r="K690" t="inlineStr">
        <is>
          <t>Pattern Recognition</t>
        </is>
      </c>
      <c r="L690" t="inlineStr">
        <is>
          <t>10.1016/j.patcog.2026.113551</t>
        </is>
      </c>
      <c r="M690" t="inlineStr">
        <is>
          <t>Re-identifying handwriting in ancient manuscripts is a complex open-set task, complicated by style variability, material degradation, writing tool inconsistencies, and the scarcity of large annotated datasets. Traditional writer identification methods often struggle with generalization in historical contexts, where handwriting can vary significantly due to temporal, material, or contextual changes, even across documents produced by the same scribe. To address this, we propose a novel design strategy, Shape-Aware Geometric Embeddings (SAGE), which enhances writer re-identification by enforcing shape consistency, and refer to architectures integrated with this module as SAGE-Networks. The SAGE module integrates a Siamese architecture with a shape-consistency mechanism that emphasizes geometric structure in the input images. A self-supervised loss enforces alignment between the Siamese and shape-aware embeddings, guiding the model to extract invariant structural features across writing samples. This approach improves robustness to stylistic drift, ink variation, and physical degradation, which are common challenges in historical corpora. To support this task, we also introduce a novel benchmark dataset, Scribe Re-ID20, comprising manuscript excerpts from 20 distinct writers spanning several centuries. The dataset includes probe-gallery pairs specifically designed for open-set re-identification. Experimental results show that SAGE-Networks achieve up to a 21.6% absolute improvement in Rank-1 accuracy over a standard Siamese baseline without shape guidance. These findings underscore the critical role of geometric priors in handwriting modeling and demonstrate that our shape-aware embedding strategy significantly improves performance in challenging historical settings. SAGE establishes a strong and extensible foundation for future research in writer re-identification and document image analysis. © 2026 Elsevier Ltd</t>
        </is>
      </c>
      <c r="N690" t="inlineStr">
        <is>
          <t>a2026sage</t>
        </is>
      </c>
      <c r="O690" t="inlineStr"/>
      <c r="P690" t="inlineStr"/>
    </row>
    <row r="691">
      <c r="A691" t="n">
        <v>690</v>
      </c>
      <c r="B691" t="inlineStr">
        <is>
          <t>3 · Dudoso (revisión completa)</t>
        </is>
      </c>
      <c r="C691" t="inlineStr">
        <is>
          <t>D</t>
        </is>
      </c>
      <c r="D691" t="inlineStr">
        <is>
          <t>media</t>
        </is>
      </c>
      <c r="E691" t="inlineStr">
        <is>
          <t>Traducción sánscrito-inglés con Transformer; corpus Bhagavad Gita (antiguo) y Biblia en sánscrito (traducción moderna).</t>
        </is>
      </c>
      <c r="F691" t="inlineStr"/>
      <c r="G691" t="inlineStr"/>
      <c r="H691" t="inlineStr">
        <is>
          <t>Sanskrit to English Translation: A Comprehensive Survey and Implementation using Transformer Based Model</t>
        </is>
      </c>
      <c r="I691" t="n">
        <v>2023</v>
      </c>
      <c r="J691" t="inlineStr">
        <is>
          <t>article</t>
        </is>
      </c>
      <c r="K691" t="inlineStr">
        <is>
          <t>International Journal of Computer Information Systems and Industrial Management Applications</t>
        </is>
      </c>
      <c r="L691" t="inlineStr"/>
      <c r="M691" t="inlineStr">
        <is>
          <t>Sanskrit is an ancient language with a rich literary and cultural heritage, but it is not widely spoken today. However, its importance in understanding ancient Indian texts and culture has driven researchers to develop machine translation systems for Sanskrit to English. The goal of these systems is to automatically translate Sanskrit text into English, making it accessible to a wider audience. Language study and the use of human communication languages to interact with machines is a prominent research domain in Natural Language Processing [NLP]. The Sanskrit language being the oldest, we found that there is limited work done to include Sanskrit and its translation using NLP. In this study, we use NLP and Deep learning Transformer based attention mechanisms to translate Sanskrit to English. We have used a corpus dataset to train our model and reported 20% accuracy using the Bhagavad Gita dataset and 72% accuracy using the Bible dataset which can be considered a good standard. As we increase the number of lines in the dataset the Model gives better accuracy. We compared the Transformer Model and Long Short-Term Memory (LSTM) Model. Our model performs better than our previous models used to translate the Sanskrit language. They will also aid the linguistic community in saving the time-consuming process of Sanskrit to English translation. © MIR Labs, www.mirlabs.net/ijcisim/index.html</t>
        </is>
      </c>
      <c r="N691" t="inlineStr">
        <is>
          <t>k2023sanskrit</t>
        </is>
      </c>
      <c r="O691" t="inlineStr"/>
      <c r="P691" t="inlineStr"/>
    </row>
    <row r="692">
      <c r="A692" t="n">
        <v>691</v>
      </c>
      <c r="B692" t="inlineStr">
        <is>
          <t>3 · Dudoso (revisión completa)</t>
        </is>
      </c>
      <c r="C692" t="inlineStr">
        <is>
          <t>D</t>
        </is>
      </c>
      <c r="D692" t="inlineStr">
        <is>
          <t>media</t>
        </is>
      </c>
      <c r="E692" t="inlineStr">
        <is>
          <t>Red neuronal y FastText para buscar hadices de al-Kutub as-Sitta traducidos al indonesio.</t>
        </is>
      </c>
      <c r="F692" t="inlineStr">
        <is>
          <t>obras compiladas en s. IX</t>
        </is>
      </c>
      <c r="G692" t="inlineStr"/>
      <c r="H692" t="inlineStr">
        <is>
          <t>Searching Sahih Hadiths Based on Queries using Neural Models and FastText</t>
        </is>
      </c>
      <c r="I692" t="n">
        <v>2024</v>
      </c>
      <c r="J692" t="inlineStr">
        <is>
          <t>article</t>
        </is>
      </c>
      <c r="K692" t="inlineStr">
        <is>
          <t>Journal of Applied Data Sciences</t>
        </is>
      </c>
      <c r="L692" t="inlineStr">
        <is>
          <t>10.47738/jads.v6i1.467</t>
        </is>
      </c>
      <c r="M692" t="inlineStr">
        <is>
          <t>Hadith is the second source of Islamic law after the Qur’an, and the availability of accurate and easily accessible information about hadith is crucial, as it directly affects a person’s belief (aqidah). This highlights the importance of having hadith collections as essential guidance in everyday life. Today, digital versions of hadiths are available in various applications, e-books, and websites. However, users often complain that these sources are incomplete and do not contain the entire collection of the Prophet's hadiths from al-Kutub as-Sittah. Additionally, the complex presentation of these digital resources makes it difficult to find relevant hadiths efficiently. This study aims to improve access to accurate and relevant hadith information, focusing specifically on al-Kutub as-Sittah, using Information Retrieval systems that search for hadiths based on keywords. IR is employed because it has proven effective in retrieving precise documents according to the search terms. A Neural Network is used to match user queries with the document collection, while FastText word embedding is implemented for text representation. FastText is particularly useful for detecting similar meanings across different words, which is essential when interpreting Indonesian-translated hadiths that require nuanced understanding. The dataset used in this study consists of 31,275 Indonesian-translated hadiths from al-Kutub as-Sittah. In this study, it was found that many hadith translations have ancient language so that query reformulation is needed to get the right hadith because users often enter commands with currently trending words. In this study, it was also found that word2vec has less performance than FastText in weighting words in hadith translations. The results indicate that the neural network performs well in retrieving relevant hadith content according to the user’s commands or keywords. With a training data proportion of 70% and a testing data proportion of 30%, the Recall value was 0.7721 and the Precision value was 0.75112.</t>
        </is>
      </c>
      <c r="N692" t="inlineStr">
        <is>
          <t>susanti2024searching</t>
        </is>
      </c>
      <c r="O692" t="inlineStr"/>
      <c r="P692" t="inlineStr"/>
    </row>
    <row r="693">
      <c r="A693" t="n">
        <v>692</v>
      </c>
      <c r="B693" t="inlineStr">
        <is>
          <t>3 · Dudoso (revisión completa)</t>
        </is>
      </c>
      <c r="C693" t="inlineStr">
        <is>
          <t>D</t>
        </is>
      </c>
      <c r="D693" t="inlineStr">
        <is>
          <t>media</t>
        </is>
      </c>
      <c r="E693" t="inlineStr">
        <is>
          <t>Transfer learning para caracteres tamiles en inscripciones en piedra sin fecha indicada.</t>
        </is>
      </c>
      <c r="F693" t="inlineStr"/>
      <c r="G693" t="inlineStr"/>
      <c r="H693" t="inlineStr">
        <is>
          <t>Self-Adaptive Hybridized Lion Optimization Algorithm With Transfer Learning for Ancient Tamil Character Recognition in Stone Inscriptions</t>
        </is>
      </c>
      <c r="I693" t="n">
        <v>2023</v>
      </c>
      <c r="J693" t="inlineStr">
        <is>
          <t>article</t>
        </is>
      </c>
      <c r="K693" t="inlineStr">
        <is>
          <t>IEEE Access</t>
        </is>
      </c>
      <c r="L693" t="inlineStr">
        <is>
          <t>10.1109/access.2023.3268545</t>
        </is>
      </c>
      <c r="M693" t="inlineStr">
        <is>
          <t>Tamil character recognition is an important field of research in pattern recognition and it is a technical challenge than other languages due to similarity and complexity of characters. Stone inscriptions reveal the details of lavishness, lifestyle, economic conditions, culture, and also of the managerial regulations followed by various rulers and dynasties particular to those regions. However, due to the long history of ancient stone inscription, natural erosion and lack of early protection measures, there are lot of noise in the existing ancient stone inscriptions, which create adverse effects on reading these stone inscriptions and their aesthetic appreciation. The research challenge in recognizing Tamil characters is mainly because of the characters with a number of holes, loops and curves. The number of letters in Tamil language is higher when compared to other languages. Even though there are various approaches provided by the researchers, challenges and issues still prevail in recognition of tamil text in stone inscriptions. In the existing systems, detection algorithms fail to produce desired accuracy and hence stone inscription recognition using transfer learning, a promising method is proposed in this paper. Lion Optimization Algorithm (LOA) is applied to optimize brightness and contrast and then stone inscription images are pre-processed for noise removal and then each character is separated by identifying contours. Characters are recognized using Transfer Learning (TL), a Deep Convolution Neural Network-based multi classification approach. The proposed hybrid model Self-Adaptive Lion Optimization Algorithm with Transfer Learning (SLOA-TL) when implemented in images of stone inscriptions achieves better accuracy and speed than other existing methods. It serves as an efficient design for recognition of tamil characters in stone inscriptions and preserving tamil traditional knowledge.</t>
        </is>
      </c>
      <c r="N693" t="inlineStr">
        <is>
          <t>priya2023self</t>
        </is>
      </c>
      <c r="O693" t="inlineStr"/>
      <c r="P693" t="inlineStr"/>
    </row>
    <row r="694">
      <c r="A694" t="n">
        <v>693</v>
      </c>
      <c r="B694" t="inlineStr">
        <is>
          <t>3 · Dudoso (revisión completa)</t>
        </is>
      </c>
      <c r="C694" t="inlineStr">
        <is>
          <t>D</t>
        </is>
      </c>
      <c r="D694" t="inlineStr">
        <is>
          <t>media</t>
        </is>
      </c>
      <c r="E694" t="inlineStr">
        <is>
          <t>Marco de validación automática para OCR/HTR de escrituras antiguas de pocos recursos; corpus y época no indicados.</t>
        </is>
      </c>
      <c r="F694" t="inlineStr"/>
      <c r="G694" t="inlineStr"/>
      <c r="H694" t="inlineStr">
        <is>
          <t>Self-Validating AI System for Digitization of Low-Resource Ancient Scripts</t>
        </is>
      </c>
      <c r="I694" t="n">
        <v>2026</v>
      </c>
      <c r="J694" t="inlineStr">
        <is>
          <t>conference-paper</t>
        </is>
      </c>
      <c r="K694" t="inlineStr">
        <is>
          <t>Proceedings of the 2026 IEEE Nexo-Tech International Conference on Advanced Technologies and Innovations, ICATI 2026</t>
        </is>
      </c>
      <c r="L694" t="inlineStr">
        <is>
          <t>10.1109/icati69399.2026.11604378</t>
        </is>
      </c>
      <c r="M694" t="inlineStr">
        <is>
          <t>Digitization of ancient and low-resource manuscripts also proves challenging, especially when dealing with degraded documents, irregular handwriting styles, and a lack of training data. Inconsistencies arise because traditional OCR and HTR tools are not reliable, and they lack a way of checking the output they generate. This paper proposes a self-validating AI framework that augments standard OCR/HTR engines with a multi-stage validation layer. The system evaluates recognized text using OCR confidence scores, image-text semantic alignment, and language plausibility modelling. A decision engine integrates these signals to automatically accept, correct, re-rank, or flag uncertain outputs for human review. Designed as a modular, software-oriented architecture. Furthermore, the framework is appropriate for low-resource settings and requires a small amount of labelled data. Experimental evaluation using CER, WER, and human effort reduction metrics shows the improved reliability of the approach compared with conventional OCR systems.  © 2026 IEEE.</t>
        </is>
      </c>
      <c r="N694" t="inlineStr">
        <is>
          <t>g2026self</t>
        </is>
      </c>
      <c r="O694" t="inlineStr"/>
      <c r="P694" t="inlineStr"/>
    </row>
    <row r="695">
      <c r="A695" t="n">
        <v>694</v>
      </c>
      <c r="B695" t="inlineStr">
        <is>
          <t>3 · Dudoso (revisión completa)</t>
        </is>
      </c>
      <c r="C695" t="inlineStr">
        <is>
          <t>D</t>
        </is>
      </c>
      <c r="D695" t="inlineStr">
        <is>
          <t>media</t>
        </is>
      </c>
      <c r="E695" t="inlineStr">
        <is>
          <t>Clasificadores de aprendizaje automático para sentimiento en inscripciones canaresas por reinos; época no indicada.</t>
        </is>
      </c>
      <c r="F695" t="inlineStr"/>
      <c r="G695" t="inlineStr"/>
      <c r="H695" t="inlineStr">
        <is>
          <t>Sentimental Analysis on Kannada Language Inscriptions Using Machine Learning Techniques</t>
        </is>
      </c>
      <c r="I695" t="n">
        <v>2025</v>
      </c>
      <c r="J695" t="inlineStr">
        <is>
          <t>article</t>
        </is>
      </c>
      <c r="K695" t="inlineStr">
        <is>
          <t>International Journal of Basic and Applied Sciences</t>
        </is>
      </c>
      <c r="L695" t="inlineStr">
        <is>
          <t>10.14419/vh7haq41</t>
        </is>
      </c>
      <c r="M695" t="inlineStr">
        <is>
          <t>An inscription is a piece of writing that is etched on metal, coins, tombs, rocks, building walls, and other hard surfaces. The focus of this paper is classification and sentiment analysis of Kannada Language inscriptions. The Indian Constitution recognizes Kannada Language is the official language of Karnataka and it’s one of the nation's eight scheduled languages. The Kannada Language Inscriptions are classified based on the various kingdoms and kings. The purpose of Sentiment analysis is to determine people’s thoughts, emotions, and feelings. The emotions and feelings may be good, bad, or neutral. In practice, the labels in the sentimental analysis fall into one of three categories. It can be Positive, Negative, or Neutral. In this study, the other categories like joy, fear, sad, anger, culture, and war are taken into consideration. This study more on sentiment analysis for Kannada language inscription, and the aim is to recognize the different sentimental sentences that are written on copper plates, stone surfaces, and walls, etc. To train the model, the Kannada Language Inscription text is in the form of sentences. The classification of the data set is done on training and testing data sets separately. The various machine learning classifiers are used, such as Logistic Regression and Linear SVC, SGD, Random Forest, K-Nearest Neighbors, Multinomial Naive Bayes, and Random Forest. The Results show compared the Linear SVC, SGD, and Random Forest are most effective compared to the other classifiers.</t>
        </is>
      </c>
      <c r="N695" t="inlineStr">
        <is>
          <t>sidramappa2025sentimental</t>
        </is>
      </c>
      <c r="O695" t="inlineStr"/>
      <c r="P695" t="inlineStr"/>
    </row>
    <row r="696">
      <c r="A696" t="n">
        <v>695</v>
      </c>
      <c r="B696" t="inlineStr">
        <is>
          <t>3 · Dudoso (revisión completa)</t>
        </is>
      </c>
      <c r="C696" t="inlineStr">
        <is>
          <t>D</t>
        </is>
      </c>
      <c r="D696" t="inlineStr">
        <is>
          <t>media</t>
        </is>
      </c>
      <c r="E696" t="inlineStr">
        <is>
          <t>Sistema de IA (VLM, DINOv2) para datar y autenticar ushebtis egipcios; el módulo de inscripciones es incipiente y el foco es el objeto.</t>
        </is>
      </c>
      <c r="F696" t="inlineStr"/>
      <c r="G696" t="inlineStr"/>
      <c r="H696" t="inlineStr">
        <is>
          <t>Shabti KI Engine (SKE) — A Domain-Specialised AI System for the Scholarly Analysis of Ancient Egyptian Shabtis</t>
        </is>
      </c>
      <c r="I696" t="n">
        <v>2026</v>
      </c>
      <c r="J696" t="inlineStr">
        <is>
          <t>article</t>
        </is>
      </c>
      <c r="K696" t="inlineStr">
        <is>
          <t>Zenodo (CERN European Organization for Nuclear Research)</t>
        </is>
      </c>
      <c r="L696" t="inlineStr">
        <is>
          <t>10.5281/zenodo.21824021</t>
        </is>
      </c>
      <c r="M696" t="inlineStr">
        <is>
          <t>The Shabti KI Engine (SKE) is a domain-specialised artificial-intelligence system for the scholarly analysis of ancient Egyptian shabtis, developed at the private research collection Sammlung Beckers (Aachen). SKE combines a fine-tuned vision-language model (`qwen3-vl-shabti:32b`, LoRA-adapted on period and material tasks) with a DINOv2-based linear-probe classifier for chronological attribution, a citation-grounded iconographic-feature module, a visual-similarity search on DINOv2 embeddings, a fake-detection pipeline operating on original image bytes, and a first-phase inscription-analysis module with confidence gating. All modules operate around a shared analysis kernel serving both internal use and, via a strict peer-firewall, external experts through a peer-review interface. The system runs on-premise on a two-host infrastructure (a Windows workstation with two NVIDIA RTX 5090 GPUs hosting VLM and embedding services, and a Linux Intel NUC hosting the WebApp, MongoDB, and ChromaDB), with a rigorous hold-out evaluation discipline preventing self-match contamination. The core scientific result at the time of writing is the DINOv2 linear-probe period classifier, which reaches an accuracy of 0.803 and macro-AUC of 0.946 on a hold-out of 67 objects (15 % of a book-attested corpus of 440 objects; zero overlap with the training partition), thereby resolving the persistent NK/TIP collapse of the holistic VLM approach (baseline 0.379) across all periods represented in the hold-out. This paper documents the current architecture, module status, evaluation methodology (including class distribution, per-class accuracy, and known caveats), hardware infrastructure, and integration with the Deep Publication workflow of the Beckers Collection. It is published on Zenodo and Academia.edu as an open concept paper inviting scholarly collaboration, dataset exchange, and methodological critique.</t>
        </is>
      </c>
      <c r="N696" t="inlineStr">
        <is>
          <t>beckers2026shabti</t>
        </is>
      </c>
      <c r="O696" t="inlineStr"/>
      <c r="P696" t="inlineStr"/>
    </row>
    <row r="697">
      <c r="A697" t="n">
        <v>696</v>
      </c>
      <c r="B697" t="inlineStr">
        <is>
          <t>3 · Dudoso (revisión completa)</t>
        </is>
      </c>
      <c r="C697" t="inlineStr">
        <is>
          <t>D</t>
        </is>
      </c>
      <c r="D697" t="inlineStr">
        <is>
          <t>media</t>
        </is>
      </c>
      <c r="E697" t="inlineStr">
        <is>
          <t>Sistema de IA (VLM, DINOv2) para datar y autenticar ushebtis egipcios; el módulo de inscripciones es incipiente y el foco es el objeto.</t>
        </is>
      </c>
      <c r="F697" t="inlineStr">
        <is>
          <t>posible duplicado de beckers2026shabti</t>
        </is>
      </c>
      <c r="G697" t="inlineStr"/>
      <c r="H697" t="inlineStr">
        <is>
          <t>Shabti KI Engine (SKE) — A Domain-Specialised AI System for the Scholarly Analysis of Ancient Egyptian Shabtis. Concept Paper and Development Report</t>
        </is>
      </c>
      <c r="I697" t="n">
        <v>2026</v>
      </c>
      <c r="J697" t="inlineStr">
        <is>
          <t>article</t>
        </is>
      </c>
      <c r="K697" t="inlineStr">
        <is>
          <t>Zenodo (CERN European Organization for Nuclear Research)</t>
        </is>
      </c>
      <c r="L697" t="inlineStr">
        <is>
          <t>10.5281/zenodo.21824022</t>
        </is>
      </c>
      <c r="M697" t="inlineStr">
        <is>
          <t>The Shabti KI Engine (SKE) is a domain-specialised artificial-intelligence system for the scholarly analysis of ancient Egyptian shabtis, developed at the private research collection Sammlung Beckers (Aachen). SKE combines a fine-tuned vision-language model (qwen3-vl-shabti:32b, LoRA-adapted on period and material tasks) with a DINOv2-based linear-probe classifier for chronological attribution, a citation-grounded iconographic-feature module, a visual-similarity search on DINOv2 embeddings, a fake-detection pipeline operating on original image bytes, and a first-phase inscription-analysis module with confidence gating. All modules operate around a shared analysis kernel serving both internal use and, via a strict peer-firewall, external experts through a peer-review interface. The system runs on-premise on a two-host infrastructure (a Windows workstation with two NVIDIA RTX 5090 GPUs hosting VLM and embedding services, and a Linux Intel NUC hosting the WebApp, MongoDB, and ChromaDB), with a rigorous hold-out evaluation discipline preventing self-match contamination. The core scientific result at the time of writing is the DINOv2 linear-probe period classifier, which reaches an accuracy of 0.803 and macro-AUC of 0.946 on a hold-out of 67 objects (15 % of a book-attested corpus of 440 objects; zero overlap with the training partition), thereby resolving the persistent NK/TIP collapse of the holistic VLM approach (baseline 0.379) across all periods represented in the hold-out. This paper documents the current architecture, module status, evaluation methodology (including class distribution, per-class accuracy, and known caveats), hardware infrastructure, and integration with the Deep Publication workflow of the Beckers Collection. It is published on Zenodo and Academia.edu as an open concept paper inviting scholarly collaboration, dataset exchange, and methodological critique.</t>
        </is>
      </c>
      <c r="N697" t="inlineStr">
        <is>
          <t>beckers2026shabtib</t>
        </is>
      </c>
      <c r="O697" t="inlineStr"/>
      <c r="P697" t="inlineStr"/>
    </row>
    <row r="698">
      <c r="A698" t="n">
        <v>697</v>
      </c>
      <c r="B698" t="inlineStr">
        <is>
          <t>3 · Dudoso (revisión completa)</t>
        </is>
      </c>
      <c r="C698" t="inlineStr">
        <is>
          <t>D</t>
        </is>
      </c>
      <c r="D698" t="inlineStr">
        <is>
          <t>media</t>
        </is>
      </c>
      <c r="E698" t="inlineStr">
        <is>
          <t>Modelo GPT sobre Siku Quanshu (chino clásico de todas las dinastías); periodo predominante no aclarado.</t>
        </is>
      </c>
      <c r="F698" t="inlineStr">
        <is>
          <t>C4</t>
        </is>
      </c>
      <c r="G698" t="inlineStr"/>
      <c r="H698" t="inlineStr">
        <is>
          <t>SikuGPT: A Generative Pre-trained Model for Intelligent Information Processing of Ancient Texts from the Perspective of Digital Humanities</t>
        </is>
      </c>
      <c r="I698" t="n">
        <v>2024</v>
      </c>
      <c r="J698" t="inlineStr">
        <is>
          <t>article</t>
        </is>
      </c>
      <c r="K698" t="inlineStr">
        <is>
          <t>Journal on Computing and Cultural Heritage</t>
        </is>
      </c>
      <c r="L698" t="inlineStr">
        <is>
          <t>10.1145/3676969</t>
        </is>
      </c>
      <c r="M698" t="inlineStr">
        <is>
          <t>The rapid development of generative artificial intelligence has brought significant opportunities for the advancement of digital humanities research. Intelligent processing of ancient texts, as an essential part of digital humanities, is also undergoing a transformation in research methodologies in the wave of AIGC. The integration of generative pre-trained models with Chinese ancient texts, a vital carrier of Chinese culture, allows for deep mining of the content of these texts and provides services that make ancient texts more understandable and accessible to the general public. In this research, we propose a method that combines the most renowned Chinese anthology, the “Siku Quanshu,” with generative pre-trained models. We developed the SikuGPT model, a generative model for ancient text processing tasks, based on GPT-type language models by continued pretraining. This model was tested on two typical tasks of ancient text processing: translation between classical and modern Chinese, and classification of ancient texts. The findings reveal that our model achieves advantages in understanding and generating scenarios of ancient texts. The capability of SikuGPT in processing traditional Chinese texts helps to promote the organization of ancient information and knowledge services, and advances the international dissemination of traditional Chinese culture.</t>
        </is>
      </c>
      <c r="N698" t="inlineStr">
        <is>
          <t>liu2024sikugpt</t>
        </is>
      </c>
      <c r="O698" t="inlineStr"/>
      <c r="P698" t="inlineStr"/>
    </row>
    <row r="699">
      <c r="A699" t="n">
        <v>698</v>
      </c>
      <c r="B699" t="inlineStr">
        <is>
          <t>3 · Dudoso (revisión completa)</t>
        </is>
      </c>
      <c r="C699" t="inlineStr">
        <is>
          <t>D</t>
        </is>
      </c>
      <c r="D699" t="inlineStr">
        <is>
          <t>media</t>
        </is>
      </c>
      <c r="E699" t="inlineStr">
        <is>
          <t>OCR con CNN para inscripciones cingalesas; fecha ambigua ("10 A.D to 12 A.D"), probablemente s. X–XII.</t>
        </is>
      </c>
      <c r="F699" t="inlineStr">
        <is>
          <t>probable E3 si son s. X–XII</t>
        </is>
      </c>
      <c r="G699" t="inlineStr"/>
      <c r="H699" t="inlineStr">
        <is>
          <t>Sinhala Inscription Character Recognition Model using Deep Learning Technologies</t>
        </is>
      </c>
      <c r="I699" t="n">
        <v>2023</v>
      </c>
      <c r="J699" t="inlineStr">
        <is>
          <t>article</t>
        </is>
      </c>
      <c r="K699" t="inlineStr">
        <is>
          <t>International Journal on Advances in ICT for Emerging Regions (ICTer)</t>
        </is>
      </c>
      <c r="L699" t="inlineStr">
        <is>
          <t>10.4038/icter.v16i1.7239</t>
        </is>
      </c>
      <c r="M699" t="inlineStr">
        <is>
          <t>Nowadays archaeology experts put huge effort into extracting meaningful information manually from inscriptions. They take at least one month to identify a character. Characters have evolved into different shapes over the centuries. Archeology experts analyze all these shapes one by one to recognize a character. Reading inscriptions directly using manual procedure would be time-consuming and inefficient due to lack of inconsistency. Therefore, it is required to develop a modern technological solution to recognize ancient Sinhala inscription characters. With the purpose of that, this research mainly focuses on developing a solution using Optical Character Recognition module with information retrieval and storing functionality to recognize ancient Sinhala inscription characters which were mainly used in the century from 10 A.D TO 12 A.D. GIS techniques are used to present a map for inscription site tracking features that facilitate users to visit the locations of inscriptions. Mainly three OCR solutions were developed based on template matching, Artificial Neural Networks and Convolutional Neural Network separately. After evaluating each OCR solution, the best- resulted OCR solution was further implemented to incorporate into the Ancient Sinhala inscription character recognition system.</t>
        </is>
      </c>
      <c r="N699" t="inlineStr">
        <is>
          <t>ruwanmini2023sinhala</t>
        </is>
      </c>
      <c r="O699" t="inlineStr"/>
      <c r="P699" t="inlineStr"/>
    </row>
    <row r="700">
      <c r="A700" t="n">
        <v>699</v>
      </c>
      <c r="B700" t="inlineStr">
        <is>
          <t>3 · Dudoso (revisión completa)</t>
        </is>
      </c>
      <c r="C700" t="inlineStr">
        <is>
          <t>D</t>
        </is>
      </c>
      <c r="D700" t="inlineStr">
        <is>
          <t>media</t>
        </is>
      </c>
      <c r="E700" t="inlineStr">
        <is>
          <t>GAN con atención a trazos para reconocer caracteres chinos antiguos en inscripciones y caligrafía; época no precisada.</t>
        </is>
      </c>
      <c r="F700" t="inlineStr"/>
      <c r="G700" t="inlineStr"/>
      <c r="H700" t="inlineStr">
        <is>
          <t>Stroke-Attention Module with Patch Graph Neural Network for Recognition of Chinese Characters in Ancient Documents</t>
        </is>
      </c>
      <c r="I700" t="n">
        <v>2025</v>
      </c>
      <c r="J700" t="inlineStr">
        <is>
          <t>conference-paper</t>
        </is>
      </c>
      <c r="K700" t="inlineStr"/>
      <c r="L700" t="inlineStr">
        <is>
          <t>10.1109/icmnwc66779.2025.11354362</t>
        </is>
      </c>
      <c r="M700" t="inlineStr">
        <is>
          <t>Background: In recent years, ancient character recognition in complex document is essential for digital preservation, automated transcription and culture analytics of historical materials. However, real-world inscriptions, decorative couplets and calligraphy often exhibit geometric distortions, erosion, cluttered textures, uneven lighting making recognition task highly challenging. Challenge: Existing Ancient Glyphs Neural Network (AncientGlyphNet) framework shows reasonable localization performance but struggle to maintain curvature-level details, fine-grained stroke continuity and curvature-level details for distinguishing visually similar glyphs. Proposed model: To overcome these limitations, this research proposes the Stroke-Attention Module with Patch Graph Neural Network (SA-PatchGAN) framework for ancient document Chinese characters. Initially, the data collected from the Huzhou University-Ancient Chinese Character Dataset for Complex Scenes (HUSAM-SinoCDCS) dataset, which consists ancient Chinese characters. Then, undergoes geometric normalization using Four-Point Homography Rectification (FPHR) and illumination stabilization through Multi-Scale Retinex Color Restoration (MSRCR) technique. After that, SAPatchGAN integrates a stroke-attention generator, a patch-wise discriminator and a recognition-guided refinement module. Moreover, the generator employes a Soft Attention Mechanism (SAM) to enhance direction-sensitive stroke features, while the PatchGAN discriminator enforces local structural realism. The recognizer further constrains reconstruction by optimizing classification consistency. Results: The experimental results demonstrates that the proposed SA-PatchGAN achieved precision of 0.9362, recall of 0.8627 and F1 Score of 0.8972 when compared to AncientGlyphNet framework.</t>
        </is>
      </c>
      <c r="N700" t="inlineStr">
        <is>
          <t>zhu2025stroke</t>
        </is>
      </c>
      <c r="O700" t="inlineStr"/>
      <c r="P700" t="inlineStr"/>
    </row>
    <row r="701">
      <c r="A701" t="n">
        <v>700</v>
      </c>
      <c r="B701" t="inlineStr">
        <is>
          <t>3 · Dudoso (revisión completa)</t>
        </is>
      </c>
      <c r="C701" t="inlineStr">
        <is>
          <t>D</t>
        </is>
      </c>
      <c r="D701" t="inlineStr">
        <is>
          <t>media</t>
        </is>
      </c>
      <c r="E701" t="inlineStr">
        <is>
          <t>CNN para restaurar trazos defectuosos en imágenes de textos chinos antiguos; época no precisada.</t>
        </is>
      </c>
      <c r="F701" t="inlineStr"/>
      <c r="G701" t="inlineStr"/>
      <c r="H701" t="inlineStr">
        <is>
          <t>Study on Text Irregular Image Algorithm Based on Convolutional Neural Network</t>
        </is>
      </c>
      <c r="I701" t="n">
        <v>2023</v>
      </c>
      <c r="J701" t="inlineStr">
        <is>
          <t>article</t>
        </is>
      </c>
      <c r="K701" t="inlineStr">
        <is>
          <t>Automation and Machine Learning</t>
        </is>
      </c>
      <c r="L701" t="inlineStr">
        <is>
          <t>10.23977/autml.2023.040109</t>
        </is>
      </c>
      <c r="M701" t="inlineStr">
        <is>
          <t>In view of character defects due to irregular interference of text images, this paper proposed a restoration algorithm model based on convolutional neural network and key point detection, implements restoration training on the defective character areas. By studying and analyzing the characteristics of ancient text images of different styles, a digital text image database was established. Based on the Chinese character regional positioning technology and key point detection technology, the restoration effect was evaluated and the training test was conducted after restoration of defective strokes.</t>
        </is>
      </c>
      <c r="N701" t="inlineStr">
        <is>
          <t>luo2023study</t>
        </is>
      </c>
      <c r="O701" t="inlineStr"/>
      <c r="P701" t="inlineStr"/>
    </row>
    <row r="702">
      <c r="A702" t="n">
        <v>701</v>
      </c>
      <c r="B702" t="inlineStr">
        <is>
          <t>3 · Dudoso (revisión completa)</t>
        </is>
      </c>
      <c r="C702" t="inlineStr">
        <is>
          <t>D</t>
        </is>
      </c>
      <c r="D702" t="inlineStr">
        <is>
          <t>media</t>
        </is>
      </c>
      <c r="E702" t="inlineStr">
        <is>
          <t>CNN para reconocer inscripciones de epitafios chinos; época no precisada.</t>
        </is>
      </c>
      <c r="F702" t="inlineStr"/>
      <c r="G702" t="inlineStr"/>
      <c r="H702" t="inlineStr">
        <is>
          <t>Tablet inscription recognition based on the convolutional neural network</t>
        </is>
      </c>
      <c r="I702" t="n">
        <v>2022</v>
      </c>
      <c r="J702" t="inlineStr">
        <is>
          <t>article</t>
        </is>
      </c>
      <c r="K702" t="inlineStr">
        <is>
          <t>Journal of Chinese Writing Systems</t>
        </is>
      </c>
      <c r="L702" t="inlineStr">
        <is>
          <t>10.1177/25138502221063531</t>
        </is>
      </c>
      <c r="M702" t="inlineStr">
        <is>
          <t>Text image recognition has opened up a new path for intelligent text sorting and research. The number of epitaph inscriptions is very large and of great value. Due to the limitation of objective conditions, there are many deficiencies in the study of its text arrangement and it is urgent to adopt new methods and new technologies to overcome them. This paper attaches great importance to the design of an automatic recognition algorithm for tablets based on the convolutional neural network. It also describes the application prospects of using the algorithm for the reading and distinguishing of inscriptions, the sorting of inscriptions, and the building of intelligent databases.</t>
        </is>
      </c>
      <c r="N702" t="inlineStr">
        <is>
          <t>luo2022tablet</t>
        </is>
      </c>
      <c r="O702" t="inlineStr"/>
      <c r="P702" t="inlineStr"/>
    </row>
    <row r="703">
      <c r="A703" t="n">
        <v>702</v>
      </c>
      <c r="B703" t="inlineStr">
        <is>
          <t>3 · Dudoso (revisión completa)</t>
        </is>
      </c>
      <c r="C703" t="inlineStr">
        <is>
          <t>D</t>
        </is>
      </c>
      <c r="D703" t="inlineStr">
        <is>
          <t>media</t>
        </is>
      </c>
      <c r="E703" t="inlineStr">
        <is>
          <t>Adaptación de XLM-RoBERTa a 16 lenguas antiguas e históricas (SIGTYP 2024); corpus mixto sin detalle.</t>
        </is>
      </c>
      <c r="F703" t="inlineStr">
        <is>
          <t>C4</t>
        </is>
      </c>
      <c r="G703" t="inlineStr"/>
      <c r="H703" t="inlineStr">
        <is>
          <t>TartuNLP @ SIGTYP 2024 Shared Task: Adapting XLM-RoBERTa for Ancient and Historical Languages</t>
        </is>
      </c>
      <c r="I703" t="n">
        <v>2024</v>
      </c>
      <c r="J703" t="inlineStr">
        <is>
          <t>conference-paper</t>
        </is>
      </c>
      <c r="K703" t="inlineStr"/>
      <c r="L703" t="inlineStr">
        <is>
          <t>10.18653/v1/2024.sigtyp-1.15</t>
        </is>
      </c>
      <c r="M703" t="inlineStr">
        <is>
          <t>We present our submission to the unconstrained subtask of the SIGTYP 2024 Shared Task on Word Embedding Evaluation for Ancient and Historical Languages for morphological annotation, POS-tagging, lemmatization, characterand word-level gap-filling.We developed a simple, uniform, and computationally lightweight approach based on the adapters framework using parameter-efficient fine-tuning.We applied the same adapter-based approach uniformly to all tasks and 16 languages by fine-tuning stacked language-and task-specific adapters.Our submission obtained an overall second place out of three submissions, with the first place in word-level gap-filling.Our results show the feasibility of adapting language models pre-trained on modern languages to historical and ancient languages via adapter training.</t>
        </is>
      </c>
      <c r="N703" t="inlineStr">
        <is>
          <t>dorkin2024tartunlp</t>
        </is>
      </c>
      <c r="O703" t="inlineStr"/>
      <c r="P703" t="inlineStr"/>
    </row>
    <row r="704">
      <c r="A704" t="n">
        <v>703</v>
      </c>
      <c r="B704" t="inlineStr">
        <is>
          <t>3 · Dudoso (revisión completa)</t>
        </is>
      </c>
      <c r="C704" t="inlineStr">
        <is>
          <t>D</t>
        </is>
      </c>
      <c r="D704" t="inlineStr">
        <is>
          <t>media</t>
        </is>
      </c>
      <c r="E704" t="inlineStr">
        <is>
          <t>ERNIE y LLM para grafo de conocimiento desde libros antiguos de medicina china; época de los libros no precisada.</t>
        </is>
      </c>
      <c r="F704" t="inlineStr"/>
      <c r="G704" t="inlineStr"/>
      <c r="H704" t="inlineStr">
        <is>
          <t>TCMSF: A Construction Framework of Traditional Chinese Medicine Syndrome Ancient Book Knowledge Graph</t>
        </is>
      </c>
      <c r="I704" t="n">
        <v>2025</v>
      </c>
      <c r="J704" t="inlineStr">
        <is>
          <t>article</t>
        </is>
      </c>
      <c r="K704" t="inlineStr">
        <is>
          <t>Methods of Information in Medicine</t>
        </is>
      </c>
      <c r="L704" t="inlineStr">
        <is>
          <t>10.1055/a-2590-6348</t>
        </is>
      </c>
      <c r="M704" t="inlineStr">
        <is>
          <t>Background Syndrome is a unique and crucial concept in traditional Chinese medicine (TCM). However, much of the syndrome knowledge lacks systematic organization and correlation, and current information technologies are unsuitable for TCM ancient texts. Objectives We aimed to develop a knowledge graph that presents this knowledge in a more orderly, structured, and semantically oriented manner, providing a foundation for computer-aided diagnosis and treatment. Methods We developed a construction framework of TCM syndrome knowledge from ancient books, using a pretrained model and rules (TCMSF). We conducted fine-tuning training on Enhanced Representation through Knowledge Integration (ERNIE), Bidirectional Encoder Representation from Transformers pretrained language models, and chatGLM3-6b large language models for named entity recognition (NER) tasks. Furthermore, we employed the progressive entity relationship extraction method based on the dual pattern feature combination to extract and standardize entities and relationships between entities in these books. Results We selected Yin deficiency syndrome as a case study and constructed a model layer suitable for the expression of knowledge in these books. Compared with multiple NER methods, the combination of ERNIE and Conditional Random Fields performs the best. By utilizing this combination, we completed the entity extraction of Yin deficiency syndrome, achieving an average F1 value of 0.77. The relationship extraction method we proposed reduces the number of incorrectly connected relationships compared with fully connected pattern layers. We successfully constructed a knowledge graph of ancient books on Yin deficiency syndrome, including over 120,000 entities and over 1.18 million relationships. Conclusion We developed TCMSF in line with the knowledge characteristics of ancient TCM books and improved the accuracy of knowledge graph construction. © 2025 The Author(s).</t>
        </is>
      </c>
      <c r="N704" t="inlineStr">
        <is>
          <t>z2025tcmsf</t>
        </is>
      </c>
      <c r="O704" t="inlineStr"/>
      <c r="P704" t="inlineStr"/>
    </row>
    <row r="705">
      <c r="A705" t="n">
        <v>704</v>
      </c>
      <c r="B705" t="inlineStr">
        <is>
          <t>3 · Dudoso (revisión completa)</t>
        </is>
      </c>
      <c r="C705" t="inlineStr">
        <is>
          <t>D</t>
        </is>
      </c>
      <c r="D705" t="inlineStr">
        <is>
          <t>media</t>
        </is>
      </c>
      <c r="E705" t="inlineStr">
        <is>
          <t>Modelos de lenguaje para restaurar lagunas en manuscritos antiguos dañados; corpus, lengua y época no indicados.</t>
        </is>
      </c>
      <c r="F705" t="inlineStr"/>
      <c r="G705" t="inlineStr"/>
      <c r="H705" t="inlineStr">
        <is>
          <t>Text Restoration of Ancient Documents with Language Models</t>
        </is>
      </c>
      <c r="I705" t="n">
        <v>2026</v>
      </c>
      <c r="J705" t="inlineStr">
        <is>
          <t>preprint</t>
        </is>
      </c>
      <c r="K705" t="inlineStr">
        <is>
          <t>arXiv (Cornell University)</t>
        </is>
      </c>
      <c r="L705" t="inlineStr">
        <is>
          <t>10.48550/arxiv.2608.28170</t>
        </is>
      </c>
      <c r="M705" t="inlineStr">
        <is>
          <t>Purpose - This study investigates the feasibility of restoring missing text caused by physical lacunae in damaged ancient manuscripts using language models. Methodology - The study proposes different scenarios to replicate real-world conditions. Language models of different architectures are applied according to their suitability to each scenario. We also propose several decoding strategies that further enhance performance and address the discrepancy between lacuna boundaries and the models' tokenization schemes. Findings - The results reveal that text restoration of these documents cannot be fully automated, but it can serve as a useful tool to assist paleographers in their work. Model performance varies greatly depending on which structural part of the document needs to be restored and whether the character length of missing text is available. Originality - This is the first study and to analyze model performance on formulaic and non-formulaic content and the impact of lacuna length awareness in manuscript restoration. Both are recurring challenges in paleographers' manual restoration work. Through systematic comparison and both qualitative and quantitative analysis of different models' performance under varying settings, this study offers a guideline for developing assistive tools to support paleographers.</t>
        </is>
      </c>
      <c r="N705" t="inlineStr">
        <is>
          <t>zhang2026text</t>
        </is>
      </c>
      <c r="O705" t="inlineStr"/>
      <c r="P705" t="inlineStr"/>
    </row>
    <row r="706">
      <c r="A706" t="n">
        <v>705</v>
      </c>
      <c r="B706" t="inlineStr">
        <is>
          <t>3 · Dudoso (revisión completa)</t>
        </is>
      </c>
      <c r="C706" t="inlineStr">
        <is>
          <t>D</t>
        </is>
      </c>
      <c r="D706" t="inlineStr">
        <is>
          <t>media</t>
        </is>
      </c>
      <c r="E706" t="inlineStr">
        <is>
          <t>SVM para datar manuscritos: escala paleográfica medieval, manuscritos arameos tempranos y rollos del mar Muerto; corpus mixto.</t>
        </is>
      </c>
      <c r="F706" t="inlineStr"/>
      <c r="G706" t="inlineStr"/>
      <c r="H706" t="inlineStr">
        <is>
          <t>The Effects of Character-Level Data Augmentation on Style-Based Dating of Historical Manuscripts</t>
        </is>
      </c>
      <c r="I706" t="n">
        <v>2023</v>
      </c>
      <c r="J706" t="inlineStr">
        <is>
          <t>conference-paper</t>
        </is>
      </c>
      <c r="K706" t="inlineStr">
        <is>
          <t>International Conference on Pattern Recognition Applications and Methods</t>
        </is>
      </c>
      <c r="L706" t="inlineStr">
        <is>
          <t>10.5220/0011699500003411</t>
        </is>
      </c>
      <c r="M706" t="inlineStr">
        <is>
          <t>Identifying the production dates of historical manuscripts is one of the main goals for paleographers when studying ancient documents. Automatized methods can provide paleographers with objective tools to estimate dates more accurately. Previously, statistical features have been used to date digitized historical manuscripts based on the hypothesis that handwriting styles change over periods. However, the sparse availability of such documents poses a challenge in obtaining robust systems. Hence, the research of this article explores the influence of data augmentation on the dating of historical manuscripts. Linear Support Vector Machines were trained with k-fold cross-validation on textural and grapheme-based features extracted from historical manuscripts of different collections, including the Medieval Paleographical Scale, early Aramaic manuscripts, and the Dead Sea Scrolls. Results show that training models with augmented data improve the performance of historical manuscripts dating by 1%-3% in cumulative scores. Additionally, this indicates further enhancement possibilities by considering models specific to the features and the documents' scripts. © 2023 by SCITEPRESS-Science and Technology Publications, Lda.</t>
        </is>
      </c>
      <c r="N706" t="inlineStr">
        <is>
          <t>l2023effects</t>
        </is>
      </c>
      <c r="O706" t="inlineStr"/>
      <c r="P706" t="inlineStr"/>
    </row>
    <row r="707">
      <c r="A707" t="n">
        <v>706</v>
      </c>
      <c r="B707" t="inlineStr">
        <is>
          <t>3 · Dudoso (revisión completa)</t>
        </is>
      </c>
      <c r="C707" t="inlineStr">
        <is>
          <t>D</t>
        </is>
      </c>
      <c r="D707" t="inlineStr">
        <is>
          <t>media</t>
        </is>
      </c>
      <c r="E707" t="inlineStr">
        <is>
          <t>HTR con corrección colaborativa en manuscritos del Midrash Tanhuma; obra de datación discutida (c. s. V–IX).</t>
        </is>
      </c>
      <c r="F707" t="inlineStr">
        <is>
          <t>el resumen lo llama medieval</t>
        </is>
      </c>
      <c r="G707" t="inlineStr"/>
      <c r="H707" t="inlineStr">
        <is>
          <t>Tikkoun Sofrim: Making Ancient Manuscripts Digitally Accessible: The Case of Midrash Tanhuma</t>
        </is>
      </c>
      <c r="I707" t="n">
        <v>2022</v>
      </c>
      <c r="J707" t="inlineStr">
        <is>
          <t>article</t>
        </is>
      </c>
      <c r="K707" t="inlineStr">
        <is>
          <t>Journal on Computing and Cultural Heritage</t>
        </is>
      </c>
      <c r="L707" t="inlineStr">
        <is>
          <t>10.1145/3476776</t>
        </is>
      </c>
      <c r="M707" t="inlineStr">
        <is>
          <t>Making ancient handwritten manuscripts accessible to the general public is challenging, for several reasons. Foremost, they are handwritten. Each and every one is unique, so there is a need for manual transcription for providing enough examples for training a machine-learning-based algorithm to automatically transcribe the handwritten text. Moreover, the quality of the text is diverse—over time the ink faded, pages were damaged, and so forth. Furthermore, the boundaries of the textual regions on a page and the lines of text are not standard. Sometimes there are corrections above the lines, the lines are curved, there are comments and annotations on the margins, and more. A possible solution for these challenges is having a “person in the loop.” However, manual correction brings with it another challenge—how to address disagreement between annotations (as usually several corrections are considered before a decision is taken about the correct transcription). Tikkoun-Sofrim is a system that integrates automatic handwritten text recognition with manual, crowdsourced error correction, introducing an automatic decision process about when to stop asking for additional transcription and selecting the best transcription, declaring it as the recommended agreed reading. The system was applied to several manuscripts of “Midrash Tanhuma,” a medieval Hebrew rabbinic homiletic text, achieving a high level of success.</t>
        </is>
      </c>
      <c r="N707" t="inlineStr">
        <is>
          <t>wecker2022tikkoun</t>
        </is>
      </c>
      <c r="O707" t="inlineStr"/>
      <c r="P707" t="inlineStr"/>
    </row>
    <row r="708">
      <c r="A708" t="n">
        <v>707</v>
      </c>
      <c r="B708" t="inlineStr">
        <is>
          <t>3 · Dudoso (revisión completa)</t>
        </is>
      </c>
      <c r="C708" t="inlineStr">
        <is>
          <t>D</t>
        </is>
      </c>
      <c r="D708" t="inlineStr">
        <is>
          <t>media</t>
        </is>
      </c>
      <c r="E708" t="inlineStr">
        <is>
          <t>LLM multimodal para estudios clásicos chinos (textos, ilustraciones, caligrafía); corpus de todas las épocas sin precisar.</t>
        </is>
      </c>
      <c r="F708" t="inlineStr"/>
      <c r="G708" t="inlineStr"/>
      <c r="H708" t="inlineStr">
        <is>
          <t>TongGu-VL: Advancing Visual-Language Understanding in Chinese Classical Studies through Parameter Sensitivity-Guided Instruction Tuning</t>
        </is>
      </c>
      <c r="I708" t="n">
        <v>2025</v>
      </c>
      <c r="J708" t="inlineStr">
        <is>
          <t>conference-paper</t>
        </is>
      </c>
      <c r="K708" t="inlineStr"/>
      <c r="L708" t="inlineStr">
        <is>
          <t>10.1145/3746027.3755769</t>
        </is>
      </c>
      <c r="M708" t="inlineStr">
        <is>
          <t>Chinese Classical Studies (CCS) is a pivotal gateway to ancient Chinese culture. Spanning ancient texts, illustrations, paintings, and calligraphy, CCS presents significant challenges for non-specialists due to its language and visual complexity. While Large Language Models (LLMs) have been explored to facilitate CCS, current methods primarily focus on textual analysis, overlooking the rich visual information intrinsic to classical materials. To bridge this gap, we propose TongGu-VL, a pioneering specialized MLLM designed for CCS applications. Our contributions are threefold. First, we construct CCS358K, a comprehensive multimodal instruction dataset to enhance MLLMs' CCS capabilities. Second, we propose Parameter Sensitivity-Guided Instruction Tuning (PSG-IT), a novel method that mitigates catastrophic forgetting without data replay. It effectively preserves TongGu-VL's general skills, while optimizing its CCS performance. Third, we design a Visual-Text Early Fusion (VTEF) module, which harnesses MLLMs' modality alignment to generate instruction-aware visual representations, thus improving language modeling. Extensive experimental results demonstrate that our model outperforms existing MLLMs on a broad range of CCS tasks, while maintaining general capabilities that benefit other domains beyond CCS. Our model and dataset will be publicly available.</t>
        </is>
      </c>
      <c r="N708" t="inlineStr">
        <is>
          <t>cao2025tonggu</t>
        </is>
      </c>
      <c r="O708" t="inlineStr"/>
      <c r="P708" t="inlineStr"/>
    </row>
    <row r="709">
      <c r="A709" t="n">
        <v>708</v>
      </c>
      <c r="B709" t="inlineStr">
        <is>
          <t>3 · Dudoso (revisión completa)</t>
        </is>
      </c>
      <c r="C709" t="inlineStr">
        <is>
          <t>D</t>
        </is>
      </c>
      <c r="D709" t="inlineStr">
        <is>
          <t>media</t>
        </is>
      </c>
      <c r="E709" t="inlineStr">
        <is>
          <t>CNN para detectar daño por insectos y hongos en manuscritos antiguos en papel; época del material no precisada.</t>
        </is>
      </c>
      <c r="F709" t="inlineStr"/>
      <c r="G709" t="inlineStr"/>
      <c r="H709" t="inlineStr">
        <is>
          <t>Towards AI-Assisted Preventive Conservation in Libraries: Deep Learning for the Detection of Insect and Mold Damage in Ancient Manuscripts</t>
        </is>
      </c>
      <c r="I709" t="n">
        <v>2025</v>
      </c>
      <c r="J709" t="inlineStr">
        <is>
          <t>article</t>
        </is>
      </c>
      <c r="K709" t="inlineStr">
        <is>
          <t>Preservation Digital Technology &amp; Culture</t>
        </is>
      </c>
      <c r="L709" t="inlineStr">
        <is>
          <t>10.1515/pdtc-2025-0041</t>
        </is>
      </c>
      <c r="M709" t="inlineStr">
        <is>
          <t>Abstract The preservation of paper-based cultural heritage materials is a persistent challenge, especially in tropical and resource-limited contexts where environmental and biological stressors accelerate deterioration. This study investigates the application of deep learning to detect early-stage biodeterioration – specifically insect and mold damage – on digitized paper artefacts. A curated dataset of 274 conservation-grade images was annotated into two classes and evaluated using stratified three-fold cross-validation. Four ImageNet-pretrained convolutional neural networks (CNNs) – VGG-16, ResNet-50, ResNet-101, and MobileNet V2 – were benchmarked. While all models achieved comparable mean accuracy (∼0.719), MobileNet V2 delivered a higher weighted F 1 -score (0.681) and significantly lower training latency outperforming deeper architectures in both efficiency and minority-class detection. This result is particularly relevant for preventive conservation workflows that require rapid identification of rare deterioration events. MobileNet V2’s lightweight architecture also enables potential deployment on edge devices, supporting real-time diagnostics in collection environments with limited computing infrastructure. The findings affirm the viability of compact CNNs for accurate, class-balanced performance under practical constraints. Limitations include a relatively small dataset and controlled imaging conditions, suggesting the need for expanded, multi-institutional corpora and more diverse acquisition scenarios. Future work will incorporate model explainability techniques (e.g., Grad-CAM) and explore transformer-based alternatives. This research contributes a scalable, reproducible AI-based framework for integrating machine learning into digital heritage diagnostics, advancing the intersection of conservation science and library technology.</t>
        </is>
      </c>
      <c r="N709" t="inlineStr">
        <is>
          <t>ali2025towards</t>
        </is>
      </c>
      <c r="O709" t="inlineStr"/>
      <c r="P709" t="inlineStr"/>
    </row>
    <row r="710">
      <c r="A710" t="n">
        <v>709</v>
      </c>
      <c r="B710" t="inlineStr">
        <is>
          <t>3 · Dudoso (revisión completa)</t>
        </is>
      </c>
      <c r="C710" t="inlineStr">
        <is>
          <t>D</t>
        </is>
      </c>
      <c r="D710" t="inlineStr">
        <is>
          <t>media</t>
        </is>
      </c>
      <c r="E710" t="inlineStr">
        <is>
          <t>Beam search con modelos de lenguaje enmascarados; restauración de textos antiguos como posible dominio experimental.</t>
        </is>
      </c>
      <c r="F710" t="inlineStr"/>
      <c r="G710" t="inlineStr"/>
      <c r="H710" t="inlineStr">
        <is>
          <t>Towards Probabilistically-Sound Beam Search with Masked Language Models</t>
        </is>
      </c>
      <c r="I710" t="n">
        <v>2024</v>
      </c>
      <c r="J710" t="inlineStr">
        <is>
          <t>preprint</t>
        </is>
      </c>
      <c r="K710" t="inlineStr">
        <is>
          <t>arXiv (Cornell University)</t>
        </is>
      </c>
      <c r="L710" t="inlineStr">
        <is>
          <t>10.48550/arxiv.2402.15020</t>
        </is>
      </c>
      <c r="M710" t="inlineStr">
        <is>
          <t>Beam search with masked language models (MLMs) is challenging in part because joint probability distributions over sequences are not readily available, unlike for autoregressive models. However, estimating such distributions has important domain-specific applications such as ancient text restoration and protein engineering. Here we present probabilistically-sound methods for beam search with MLMs. First, we clarify the conditions under which it is theoretically sound to perform text infilling with MLMs using standard beam search. When these conditions fail, we provide a probabilistically-sound inference time modification with no additional computational complexity and demonstrate that it is superior to the aforementioned beam search in the expected conditions. We then present empirical results comparing several infilling approaches with MLMs across several domains. Notably, our method probes the inductive biases of MLMs and explores the surprising contextual sensitivity of mask tokens for text infilling.</t>
        </is>
      </c>
      <c r="N710" t="inlineStr">
        <is>
          <t>brooks2024towards</t>
        </is>
      </c>
      <c r="O710" t="inlineStr"/>
      <c r="P710" t="inlineStr"/>
    </row>
    <row r="711">
      <c r="A711" t="n">
        <v>710</v>
      </c>
      <c r="B711" t="inlineStr">
        <is>
          <t>3 · Dudoso (revisión completa)</t>
        </is>
      </c>
      <c r="C711" t="inlineStr">
        <is>
          <t>D</t>
        </is>
      </c>
      <c r="D711" t="inlineStr">
        <is>
          <t>media</t>
        </is>
      </c>
      <c r="E711" t="inlineStr">
        <is>
          <t>Imágenes de signos cuneiformes rotadas y trasladadas, probablemente de fuente o lista de signos; no consta tablilla real.</t>
        </is>
      </c>
      <c r="F711" t="inlineStr"/>
      <c r="G711" t="inlineStr">
        <is>
          <t>EN2</t>
        </is>
      </c>
      <c r="H711" t="inlineStr">
        <is>
          <t>Translating Sumerian Symbols into French Letters</t>
        </is>
      </c>
      <c r="I711" t="n">
        <v>2024</v>
      </c>
      <c r="J711" t="inlineStr">
        <is>
          <t>article</t>
        </is>
      </c>
      <c r="K711" t="inlineStr">
        <is>
          <t>NTU Journal of Engineering and Technology</t>
        </is>
      </c>
      <c r="L711" t="inlineStr">
        <is>
          <t>10.56286/ntujet.v3i1.660</t>
        </is>
      </c>
      <c r="M711" t="inlineStr">
        <is>
          <t>Sumerian symbols, which look like cuneiform letters, were used in a very old writing style. In this paper, a new method to translate the Sumerian symbols into French letters is introduced. It is based on the Cascade-Forward Neural Network (CFNN). The CFNN is exploited and adapted for the translation issue. It accepts a cuneiform letter image as an input and produces an appropriate output that refers to the translated french letter. Reasonable image augmentations are employed. These augmentations are for the: left direction rotations, right direction rotations and multiple translation directions (to the left, right, bottom and top). Total of 780 images are utilized for rotations and 338 images are collected for translations. This work can successfully attain the performance of 100%.</t>
        </is>
      </c>
      <c r="N711" t="inlineStr">
        <is>
          <t>alnima2024translating</t>
        </is>
      </c>
      <c r="O711" t="inlineStr"/>
      <c r="P711" t="inlineStr"/>
    </row>
    <row r="712">
      <c r="A712" t="n">
        <v>711</v>
      </c>
      <c r="B712" t="inlineStr">
        <is>
          <t>3 · Dudoso (revisión completa)</t>
        </is>
      </c>
      <c r="C712" t="inlineStr">
        <is>
          <t>D</t>
        </is>
      </c>
      <c r="D712" t="inlineStr">
        <is>
          <t>media</t>
        </is>
      </c>
      <c r="E712" t="inlineStr">
        <is>
          <t>Dataset de análisis de maquetación de manuscritos antiguos para modelos few-shot; obras y época no indicadas.</t>
        </is>
      </c>
      <c r="F712" t="inlineStr"/>
      <c r="G712" t="inlineStr"/>
      <c r="H712" t="inlineStr">
        <is>
          <t>U-DIADS-Bib: a full and few-shot pixel-precise dataset for document layout analysis of ancient manuscripts</t>
        </is>
      </c>
      <c r="I712" t="n">
        <v>2024</v>
      </c>
      <c r="J712" t="inlineStr">
        <is>
          <t>article</t>
        </is>
      </c>
      <c r="K712" t="inlineStr">
        <is>
          <t>Neural Computing and Applications</t>
        </is>
      </c>
      <c r="L712" t="inlineStr">
        <is>
          <t>10.1007/s00521-023-09356-5</t>
        </is>
      </c>
      <c r="M712" t="inlineStr">
        <is>
          <t>Document Layout Analysis, which is the task of identifying different semantic regions inside of a document page, is a subject of great interest for both computer scientists and humanities scholars as it represents a fundamental step towards further analysis tasks for the former and a powerful tool to improve and facilitate the study of the documents for the latter. However, many of the works currently present in the literature, especially when it comes to the available datasets, fail to meet the needs of both worlds and, in particular, tend to lean towards the needs and common practices of the computer science side, leading to resources that are not representative of the humanities real needs. For this reason, the present paper introduces U-DIADS-Bib, a novel, pixel-precise, non-overlapping and noiseless document layout analysis dataset developed in close collaboration between specialists in the fields of computer vision and humanities. Furthermore, we propose a novel, computer-aided, segmentation pipeline in order to alleviate the burden represented by the time-consuming process of manual annotation, necessary for the generation of the ground truth segmentation maps. Finally, we present a standardized few-shot version of the dataset (U-DIADS-BibFS), with the aim of encouraging the development of models and solutions able to address this task with as few samples as possible, which would allow for more effective use in a real-world scenario, where collecting a large number of segmentations is not always feasible. © The Author(s), under exclusive licence to Springer-Verlag London Ltd., part of Springer Nature 2024.</t>
        </is>
      </c>
      <c r="N712" t="inlineStr">
        <is>
          <t>zottin2024diads</t>
        </is>
      </c>
      <c r="O712" t="inlineStr"/>
      <c r="P712" t="inlineStr"/>
    </row>
    <row r="713">
      <c r="A713" t="n">
        <v>712</v>
      </c>
      <c r="B713" t="inlineStr">
        <is>
          <t>3 · Dudoso (revisión completa)</t>
        </is>
      </c>
      <c r="C713" t="inlineStr">
        <is>
          <t>D</t>
        </is>
      </c>
      <c r="D713" t="inlineStr">
        <is>
          <t>media</t>
        </is>
      </c>
      <c r="E713" t="inlineStr">
        <is>
          <t>CNN y Tesseract para OCR de escritura tamil de los siglos VII-XII en inscripciones de templos; corpus a caballo del corte.</t>
        </is>
      </c>
      <c r="F713" t="inlineStr"/>
      <c r="G713" t="inlineStr"/>
      <c r="H713" t="inlineStr">
        <is>
          <t>UNVEILING ANCIENT LANGUAGE CHARACTERS THROUGH CONTOUR-LET TRANSFORM AND FONT RECOGNITION</t>
        </is>
      </c>
      <c r="I713" t="n">
        <v>2025</v>
      </c>
      <c r="J713" t="inlineStr">
        <is>
          <t>article</t>
        </is>
      </c>
      <c r="K713" t="inlineStr">
        <is>
          <t>International Research Journal of Modernization in Engineering Technology and Science</t>
        </is>
      </c>
      <c r="L713" t="inlineStr">
        <is>
          <t>10.56726/irjmets81436</t>
        </is>
      </c>
      <c r="M713" t="inlineStr">
        <is>
          <t>Recognition of ancient Tamil characters has always been a challenge for Epigraphers.This is primarily because the language has evolved over several centuries and the character set has over this time both expanded and diversified.This proposed work focuses on improving optical character recognition techniques for ancient Tamil script which was in use between the 7th and 12th centuries.While comprehensively curating a functional data set for ancient Tamil characters is an arduous task, in this work, a data set has been curated using cropped images of characters found on certain temple inscriptions, specific to this time period as a case study.After using Otsu thresholding method for binarization of the image, a two-dimensional convolution neural network is defined and used to train, classify, and recognize the ancient Tamil characters.To implement the optical character recognition techniques, the neural network is linked to the Tesseract using the Pytesseract library in Python.As an added feature, this work also incorporates Google's text to speech voice engine to produce an audio output of the digitized text.Various samples for both modern and ancient Tamil were collected and passed through the system.It is found that for Tamil inscriptions studied over the considered time period, a combined efficiency (OCR and text to speech) of 77.7% can be achieved.</t>
        </is>
      </c>
      <c r="N713" t="inlineStr">
        <is>
          <t>anon2025unveiling</t>
        </is>
      </c>
      <c r="O713" t="inlineStr"/>
      <c r="P713" t="inlineStr"/>
    </row>
    <row r="714">
      <c r="A714" t="n">
        <v>713</v>
      </c>
      <c r="B714" t="inlineStr">
        <is>
          <t>3 · Dudoso (revisión completa)</t>
        </is>
      </c>
      <c r="C714" t="inlineStr">
        <is>
          <t>D</t>
        </is>
      </c>
      <c r="D714" t="inlineStr">
        <is>
          <t>media</t>
        </is>
      </c>
      <c r="E714" t="inlineStr">
        <is>
          <t>Attention U-Net para binarizar inscripciones en piedra de escrituras índicas; época no indicada.</t>
        </is>
      </c>
      <c r="F714" t="inlineStr"/>
      <c r="G714" t="inlineStr"/>
      <c r="H714" t="inlineStr">
        <is>
          <t>Unveiling Text in Challenging Stone Inscriptions: A Character-Context-Aware Patching Strategy for Binarization</t>
        </is>
      </c>
      <c r="I714" t="n">
        <v>2025</v>
      </c>
      <c r="J714" t="inlineStr">
        <is>
          <t>conference-paper</t>
        </is>
      </c>
      <c r="K714" t="inlineStr"/>
      <c r="L714" t="inlineStr">
        <is>
          <t>10.1145/3774521.3774539</t>
        </is>
      </c>
      <c r="M714" t="inlineStr">
        <is>
          <t>Binarization is a popular first step towards text extraction in historical artifacts. Stone inscription images pose severe challenges for binarization due to poor contrast between etched characters and the stone background, non-uniform surface degradation, distracting artifacts, and highly variable text density and layouts. These conditions frequently cause existing binarization techniques to fail and struggle to isolate coherent character regions. Many approaches sub-divide the image into patches to improve text fragment resolution and improve binarization performance. With this in mind, we present a robust and adaptive patching strategy to binarize challenging Indic inscriptions. The patches from our approach are used to train an Attention U-Net for binarization. The attention mechanism allows the model to focus on subtle structural cues, while our dynamic sampling and patch selection method ensures that the model learns to overcome surface noise and layout irregularities. We also introduce a carefully annotated, pixel-precise dataset of Indic stone inscriptions at the character-fragment level. We demonstrate that our novel patching mechanism significantly boosts binarization performance across classical and deep learning baselines. Despite training only on single script Indic dataset, our model exhibits strong zero-shot generalization to other Indic and non-indic scripts, highlighting its robustness and script-agnostic generalization capabilities. By producing clean, structured representations of inscription content, our method lays the foundation for downstream tasks such as script identification, OCR, and historical text analysis. Project page: https://ihdia.iiit.ac.in/shilalekhya-binarization/</t>
        </is>
      </c>
      <c r="N714" t="inlineStr">
        <is>
          <t>jena2025unveiling</t>
        </is>
      </c>
      <c r="O714" t="inlineStr"/>
      <c r="P714" t="inlineStr"/>
    </row>
    <row r="715">
      <c r="A715" t="n">
        <v>714</v>
      </c>
      <c r="B715" t="inlineStr">
        <is>
          <t>3 · Dudoso (revisión completa)</t>
        </is>
      </c>
      <c r="C715" t="inlineStr">
        <is>
          <t>D</t>
        </is>
      </c>
      <c r="D715" t="inlineStr">
        <is>
          <t>media</t>
        </is>
      </c>
      <c r="E715" t="inlineStr">
        <is>
          <t>Comparación de modelos OCR sobre documentos epigráficos kannada; no se indica la época de las inscripciones.</t>
        </is>
      </c>
      <c r="F715" t="inlineStr"/>
      <c r="G715" t="inlineStr"/>
      <c r="H715" t="inlineStr">
        <is>
          <t>Various OCR Techniques for the Analysis and Recognition of Kannada Epigraph Documents</t>
        </is>
      </c>
      <c r="I715" t="n">
        <v>2026</v>
      </c>
      <c r="J715" t="inlineStr">
        <is>
          <t>conference-paper</t>
        </is>
      </c>
      <c r="K715" t="inlineStr">
        <is>
          <t>Lecture notes in networks and systems</t>
        </is>
      </c>
      <c r="L715" t="inlineStr">
        <is>
          <t>10.1007/978-981-96-9682-6_7</t>
        </is>
      </c>
      <c r="M715" t="inlineStr">
        <is>
          <t>This work investigates the unstructured documents that contain handwritten texts and normal text, which are digitized using the applications of artificial intelligence. Because of the varied handwriting quality and the unstructured nature, it is still a challenge to achieve better efficiency in digitizing unstructured and handwritten documents. To determine the best technique for converting handwritten text to a digital format, the work assesses the various Optical Character Recognition (OCR) models like the Document Text Recognition (DocTR), Easy Optical Character Recognition (EasyOCR), Python-tesseract (Pytesseract), and Keras Optical Character Recognition (KerasOCR). Also, explore the work that has been done so far related to Kannada Epigraphy. The mentioned models were tested using a suitable dataset. To check the accuracy of the model’s performance metrics, like the Character Error Rate (CER) and Word Error Rate (WER) were used. The results showcase the unique strength of each model. The Document Text Recognition (DocTR) and Keras Optical Character Recognition (KerasOCR) based on their advancement in architectures, have proved their efficiency in unstructured and complex documents. Easy Optical Character Recognition (EasyOCR) proved its robust recognition of multiple languages. The Python-tesseract (Pytesseract) prevailed with very minimum errors in converting the high-quality images to digital text. The work compares the performance of all the OCR models in managing the unstructured handwritten documents and has also explored the various works done on the Kannada Epigraphy. This provides the way for the forthcoming inventions in the field of Kannada Epigraphy document processing. © The Author(s), under exclusive license to Springer Nature Singapore Pte Ltd. 2026.</t>
        </is>
      </c>
      <c r="N715" t="inlineStr">
        <is>
          <t>anusha2026various</t>
        </is>
      </c>
      <c r="O715" t="inlineStr"/>
      <c r="P715" t="inlineStr"/>
    </row>
    <row r="716">
      <c r="A716" t="n">
        <v>715</v>
      </c>
      <c r="B716" t="inlineStr">
        <is>
          <t>3 · Dudoso (revisión completa)</t>
        </is>
      </c>
      <c r="C716" t="inlineStr">
        <is>
          <t>D</t>
        </is>
      </c>
      <c r="D716" t="inlineStr">
        <is>
          <t>media</t>
        </is>
      </c>
      <c r="E716" t="inlineStr">
        <is>
          <t>R-CNN con Tesseract para extraer y traducir texto télugu de inscripciones en piedra; época no indicada.</t>
        </is>
      </c>
      <c r="F716" t="inlineStr"/>
      <c r="G716" t="inlineStr"/>
      <c r="H716" t="inlineStr">
        <is>
          <t>VEDA: Visual Extraction and Decryption of Ancient Scripts</t>
        </is>
      </c>
      <c r="I716" t="n">
        <v>2025</v>
      </c>
      <c r="J716" t="inlineStr">
        <is>
          <t>conference-paper</t>
        </is>
      </c>
      <c r="K716" t="inlineStr">
        <is>
          <t>Lecture notes in networks and systems</t>
        </is>
      </c>
      <c r="L716" t="inlineStr">
        <is>
          <t>10.1007/978-981-96-7508-1_31</t>
        </is>
      </c>
      <c r="M716" t="inlineStr">
        <is>
          <t>India is a country with very rich ancient historical legacy. It preserved vast cultural and linguistic knowledge through stone inscriptions. Extracting text from ancient stone inscriptions and translating it into a language which is understandable by everyone is a very challenging task due to script variations, natural wear, and the uneven degraded surfaces of stone carvings. Our idea is to build a model which can extract the text from these stone inscriptions which were written in Telugu language and translate them into other Indian local languages. The Region-Based Convolutional Neural Network (R-CNN) model which is integrated with Tesseract OCR is trained on a custom dataset of 30,000 labeled images of Telugu script, encompassing Achulu (vowels), Hallulu (consonants), and Vathulu. By achieving a 96% accuracy in character detection, this model demonstrates significant reliability in recognizing Telugu characters from degraded and complex inscriptions. Data augmentation techniques, including rotations, flips, and shifts were used to further enhance the model’s robustness to different orientations and environmental conditions encountered in historical artifacts. The text which is extracted from the image is ultimately translated into Indian local languages using an API-based translation module, enabling a seamless interpretation of ancient content. This research contributes a comprehensive and automated solution for cultural preservation, giving us a scalable method to digitize and make historical inscriptions accessible to everyone which are integral to Telugu heritage and linguistic history. © The Author(s), under exclusive license to Springer Nature Singapore Pte Ltd. 2026.</t>
        </is>
      </c>
      <c r="N716" t="inlineStr">
        <is>
          <t>sekharan2025veda</t>
        </is>
      </c>
      <c r="O716" t="inlineStr"/>
      <c r="P716" t="inlineStr"/>
    </row>
    <row r="717">
      <c r="A717" t="n">
        <v>716</v>
      </c>
      <c r="B717" t="inlineStr">
        <is>
          <t>3 · Dudoso (revisión completa)</t>
        </is>
      </c>
      <c r="C717" t="inlineStr">
        <is>
          <t>D</t>
        </is>
      </c>
      <c r="D717" t="inlineStr">
        <is>
          <t>media</t>
        </is>
      </c>
      <c r="E717" t="inlineStr">
        <is>
          <t>CNN para predecir letras en manuscritos tamiles de hoja de palma; época de las obras no indicada.</t>
        </is>
      </c>
      <c r="F717" t="inlineStr"/>
      <c r="G717" t="inlineStr"/>
      <c r="H717" t="inlineStr">
        <is>
          <t>Word prediction using CNN for ancient manuscripts</t>
        </is>
      </c>
      <c r="I717" t="n">
        <v>2023</v>
      </c>
      <c r="J717" t="inlineStr">
        <is>
          <t>conference-paper</t>
        </is>
      </c>
      <c r="K717" t="inlineStr">
        <is>
          <t>AIP conference proceedings</t>
        </is>
      </c>
      <c r="L717" t="inlineStr">
        <is>
          <t>10.1063/5.0119383</t>
        </is>
      </c>
      <c r="M717" t="inlineStr">
        <is>
          <t>In this paper, we propose a CNN model for character recognition in Tamil palm-leaf manuscripts. Palm leaves served as the primary source for retaining information in numerous domains such as science, literature, medicine, history and so on in ancient times. Tamil is one of the ancient languages, and there are several manuscripts that provide important information. These manuscripts were destroyed of some bacteria. As a result, by predicting the missing letter and providing suggestions for identifying the word with a high prediction rate, this Convolutional neural network can play a significant role in training the data set and recovering valuable information from the manuscripts.</t>
        </is>
      </c>
      <c r="N717" t="inlineStr">
        <is>
          <t>dinesh2023word</t>
        </is>
      </c>
      <c r="O717" t="inlineStr"/>
      <c r="P717" t="inlineStr"/>
    </row>
    <row r="718">
      <c r="A718" t="n">
        <v>717</v>
      </c>
      <c r="B718" t="inlineStr">
        <is>
          <t>3 · Dudoso (revisión completa)</t>
        </is>
      </c>
      <c r="C718" t="inlineStr">
        <is>
          <t>D</t>
        </is>
      </c>
      <c r="D718" t="inlineStr">
        <is>
          <t>media</t>
        </is>
      </c>
      <c r="E718" t="inlineStr">
        <is>
          <t>Red neuronal para reconocimiento de palabras en documentos históricos degradados (manuscritos, inscripciones); no se indica escritura ni época.</t>
        </is>
      </c>
      <c r="F718" t="inlineStr"/>
      <c r="G718" t="inlineStr"/>
      <c r="H718" t="inlineStr">
        <is>
          <t>Word Recognition in Degraded Historical Documents Using Deep Neural Networks</t>
        </is>
      </c>
      <c r="I718" t="n">
        <v>2026</v>
      </c>
      <c r="J718" t="inlineStr">
        <is>
          <t>article</t>
        </is>
      </c>
      <c r="K718" t="inlineStr">
        <is>
          <t>Engineering Technology &amp; Applied Science Research</t>
        </is>
      </c>
      <c r="L718" t="inlineStr">
        <is>
          <t>10.48084/etasr.15235</t>
        </is>
      </c>
      <c r="M718" t="inlineStr">
        <is>
          <t>Document Image Analysis (DIA) converts pixel-based document images into machine-readable formats. While text recognition in printed documents generally achieves high accuracy due to their consistent structure and minimal variation, historical documents such as handwritten manuscripts and stone inscriptions present unique challenges, including script variability, skew, and degradation that may impact legibility. This study introduces a deep neural network approach to improve word recognition in degraded historical documents. By integrating decoding and deslanting methods, the proposed model achieves an accuracy of 90.8%, underscoring its effectiveness in addressing degradation and variability in historical document images.</t>
        </is>
      </c>
      <c r="N718" t="inlineStr">
        <is>
          <t>rajithkumar2026word</t>
        </is>
      </c>
      <c r="O718" t="inlineStr"/>
      <c r="P718" t="inlineStr"/>
    </row>
    <row r="719">
      <c r="A719" t="n">
        <v>718</v>
      </c>
      <c r="B719" t="inlineStr">
        <is>
          <t>3 · Dudoso (revisión completa)</t>
        </is>
      </c>
      <c r="C719" t="inlineStr">
        <is>
          <t>D</t>
        </is>
      </c>
      <c r="D719" t="inlineStr">
        <is>
          <t>media</t>
        </is>
      </c>
      <c r="E719" t="inlineStr">
        <is>
          <t>LLM multimodal para reconocer texto e imagen en reproducciones de libros antiguos chinos; época de las obras sin precisar.</t>
        </is>
      </c>
      <c r="F719" t="inlineStr"/>
      <c r="G719" t="inlineStr"/>
      <c r="H719" t="inlineStr">
        <is>
          <t>XunZi-MLLM: a multimodal large language model for ancient text and image recognition</t>
        </is>
      </c>
      <c r="I719" t="n">
        <v>2025</v>
      </c>
      <c r="J719" t="inlineStr">
        <is>
          <t>article</t>
        </is>
      </c>
      <c r="K719" t="inlineStr">
        <is>
          <t>Digital Scholarship in the Humanities</t>
        </is>
      </c>
      <c r="L719" t="inlineStr">
        <is>
          <t>10.1093/llc/fqaf026</t>
        </is>
      </c>
      <c r="M719" t="inlineStr">
        <is>
          <t>Abstract Photocopies of ancient works, as valuable cultural heritage of China, can be digitized through the integration of multimodal large language models (MLLMs). This approach allows for more vivid representations of these historical documents, fostering the preservation and advancement of traditional culture. We propose a MLLM specifically dedicated to the digitization of ancient works photocopies. Specifically, we first use web crawling technology to efficiently gather ancient works data, followed by data cleaning and format conversion to ensure the data were suitable for model training. Next, we construct an unlabeled pre-training dataset and an ancient text dialogue dataset for fine-tuning based on the collected data. Finally, we further pre-train and fine-tune the MiniCPM-v-2.6-chat baseline model, enhancing its understanding of ancient works and its conversational ability. Experimental results indicate that the Xunzi-MiniCPM-v-2.6-chat model surpasses existing models in metrics such as BLEU, ROUGE, accuracy, recall, and F1 score. This model demonstrates strong performance in recognizing ancient texts and images, effectively processing multimodal information.</t>
        </is>
      </c>
      <c r="N719" t="inlineStr">
        <is>
          <t>zhu2025xunzi</t>
        </is>
      </c>
      <c r="O719" t="inlineStr"/>
      <c r="P719" t="inlineStr"/>
    </row>
    <row r="720">
      <c r="A720" t="n">
        <v>719</v>
      </c>
      <c r="B720" t="inlineStr">
        <is>
          <t>3 · Dudoso (revisión completa)</t>
        </is>
      </c>
      <c r="C720" t="inlineStr">
        <is>
          <t>D</t>
        </is>
      </c>
      <c r="D720" t="inlineStr">
        <is>
          <t>media</t>
        </is>
      </c>
      <c r="E720" t="inlineStr">
        <is>
          <t>NER de cero ejemplos con LLM y RAG en textos chinos antiguos (CHisIEC); periodo del corpus no precisado.</t>
        </is>
      </c>
      <c r="F720" t="inlineStr">
        <is>
          <t>posible corpus multidinástico (C4)</t>
        </is>
      </c>
      <c r="G720" t="inlineStr"/>
      <c r="H720" t="inlineStr">
        <is>
          <t>Zero-Shot Named Entity Recognition Method for Ancient Books Based on RAG-LATS; [基于 RAG-LATS 的古籍零样本命名实体识别方法]</t>
        </is>
      </c>
      <c r="I720" t="n">
        <v>2026</v>
      </c>
      <c r="J720" t="inlineStr">
        <is>
          <t>article</t>
        </is>
      </c>
      <c r="K720" t="inlineStr">
        <is>
          <t>Data Analysis and Knowledge Discovery</t>
        </is>
      </c>
      <c r="L720" t="inlineStr">
        <is>
          <t>10.11925/infotech.2096-3467.2025.0001</t>
        </is>
      </c>
      <c r="M720" t="inlineStr">
        <is>
          <t>[Objective] This study addresses the challenges of named entity recognition (NER) in ancient Chinese texts, which arise from their condensed linguistic style, substantial variability, and the limited availability of annotated resources. [Methods] We propose a hybrid RAG-LATS framework that integrates an ancient-text knowledge base with AI-Search-enhanced retrieval-augmented generation (RAG). By leveraging the generation, retrieval, reflection, and revision mechanisms of the LATS framework, the approach strengthens the zero-shot NER capabilities of large language models in the domain of ancient texts. [Results] Experiments conducted on the CHisIEC dataset show substantial performance gains: the proposed method improves the Micro F1 score by 14.44 percentage points over the domain-adapted Xunzi-Qwen1.5-7B-Chat model and by 16.99 percentage points over the general-purpose Qwen1.5-7B-Chat model. [Limitations] The design of prompts warrants further refinement, and the computational overhead of LATS may constrain its scalability in large-volume applications. [Conclusions] Retrieval-augmented generation effectively enhances the domain knowledge of large language models, while the LATS framework optimizes the accuracy and coherence of model outputs. Together, these components yield notable improvements in zero-shot NER for ancient Chinese texts. © 2026 Chinese Academy of Sciences. All rights reserved.</t>
        </is>
      </c>
      <c r="N720" t="inlineStr">
        <is>
          <t>y2026zero</t>
        </is>
      </c>
      <c r="O720" t="inlineStr"/>
      <c r="P720" t="inlineStr"/>
    </row>
    <row r="721">
      <c r="A721" t="n">
        <v>720</v>
      </c>
      <c r="B721" t="inlineStr">
        <is>
          <t>4 · Exclusión (muestra aleatoria 10 %)</t>
        </is>
      </c>
      <c r="C721" t="inlineStr">
        <is>
          <t>E1</t>
        </is>
      </c>
      <c r="D721" t="inlineStr">
        <is>
          <t>alta</t>
        </is>
      </c>
      <c r="E721" t="inlineStr">
        <is>
          <t>Diseño especulativo que genera caracteres inspirados en oráculos a partir de posturas; no lee ni interpreta textos antiguos.</t>
        </is>
      </c>
      <c r="F721" t="inlineStr"/>
      <c r="G721" t="inlineStr"/>
      <c r="H721" t="inlineStr">
        <is>
          <t>'Body Oracle' Translator</t>
        </is>
      </c>
      <c r="I721" t="n">
        <v>2026</v>
      </c>
      <c r="J721" t="inlineStr">
        <is>
          <t>conference-paper</t>
        </is>
      </c>
      <c r="K721" t="inlineStr">
        <is>
          <t>Proceedings - 2026 IEEE Conference on Virtual Reality and 3D User Interfaces Abstracts and Workshops, VRW 2026</t>
        </is>
      </c>
      <c r="L721" t="inlineStr">
        <is>
          <t>10.1109/vrw70859.2026.00402</t>
        </is>
      </c>
      <c r="M721" t="inlineStr">
        <is>
          <t>What if your body posture and movement could be read as a sentence? 'Body Oracle' Translator is a handheld mixed reality device that translates human body postures and movement into speculative AI-generated hieroglyphic characters in real time. This computational linguistic speculative design project creates an alternative language system inspired by Chinese Oracle-Bone Inscriptions, promoting cross-cultural collective bodily awareness in an era dominated by language-based communication. Glimpsing through the lens, users inhabit an 'alternative present' - one where these hieroglyphic characters have existed for thousands of years - where this alternative language reshapes our understanding of the body and influences collective body awareness.  © 2026 IEEE.</t>
        </is>
      </c>
      <c r="N721" t="inlineStr">
        <is>
          <t>d2026body</t>
        </is>
      </c>
      <c r="O721" t="inlineStr"/>
      <c r="P721" t="inlineStr"/>
    </row>
    <row r="722">
      <c r="A722" t="n">
        <v>721</v>
      </c>
      <c r="B722" t="inlineStr">
        <is>
          <t>4 · Exclusión (muestra aleatoria 10 %)</t>
        </is>
      </c>
      <c r="C722" t="inlineStr">
        <is>
          <t>E1</t>
        </is>
      </c>
      <c r="D722" t="inlineStr">
        <is>
          <t>media</t>
        </is>
      </c>
      <c r="E722" t="inlineStr">
        <is>
          <t>Robustez de medidas de centralidad en redes aleatorias; sin IA aplicada a textos antiguos.</t>
        </is>
      </c>
      <c r="F722" t="inlineStr"/>
      <c r="G722" t="inlineStr"/>
      <c r="H722" t="inlineStr">
        <is>
          <t>A novel approach towards the robustness of centrality measures in networks</t>
        </is>
      </c>
      <c r="I722" t="n">
        <v>2024</v>
      </c>
      <c r="J722" t="inlineStr">
        <is>
          <t>article</t>
        </is>
      </c>
      <c r="K722" t="inlineStr">
        <is>
          <t>Social Sciences &amp; Humanities Open</t>
        </is>
      </c>
      <c r="L722" t="inlineStr">
        <is>
          <t>10.1016/j.ssaho.2024.101183</t>
        </is>
      </c>
      <c r="M722" t="inlineStr">
        <is>
          <t>Centrality measures were first introduced in the Social Network Analysis (SNA), which is widely used in the humanities and social sciences. However, recently they are receiving attention in network science in general , e.g., for knowledge graphs and artificial intelligence . Assuming that the network is not error-free or contains multiple layers, we can identify challenges for their quality. For example, historical and narrative texts in ancient languages are usually challenging for natural language processing methods and artificial intelligence technologies developed for modern languages due to their complexity and missing models. In addition, due to quiet sources, nodes and edges in the network may be missing, which might influence the results of SNA. Other aspects may also have an effect on data, as many networks include additional layers, e.g. spatial information or archaeological artifacts . This extends to knowledge graphs. In this paper, we will summarize, compare and evaluate existing and novel methods to analyze the robustness of networks. We introduce a method with different removal strategies to analyze how additional or missing layers, nodes, or edges in a random network influence centrality measures. We can show that the robustness of social networks regardless of the error measures heavily relies on network structures, which brings up several new challenges for future research. In general, we may assume networks to be rather robust against small errors and few missing data if they follow a scale-free distribution. The results of this paper are not limited to social networks but can be applied in all fields working with centrality measures.</t>
        </is>
      </c>
      <c r="N722" t="inlineStr">
        <is>
          <t>dorpinghaus2024novel</t>
        </is>
      </c>
      <c r="O722" t="inlineStr"/>
      <c r="P722" t="inlineStr"/>
    </row>
    <row r="723">
      <c r="A723" t="n">
        <v>722</v>
      </c>
      <c r="B723" t="inlineStr">
        <is>
          <t>4 · Exclusión (muestra aleatoria 10 %)</t>
        </is>
      </c>
      <c r="C723" t="inlineStr">
        <is>
          <t>E1</t>
        </is>
      </c>
      <c r="D723" t="inlineStr">
        <is>
          <t>alta</t>
        </is>
      </c>
      <c r="E723" t="inlineStr">
        <is>
          <t>Grafos geométricos y problema de asignación; método interpretable sin aprendizaje automático.</t>
        </is>
      </c>
      <c r="F723" t="inlineStr"/>
      <c r="G723" t="inlineStr">
        <is>
          <t>EN1</t>
        </is>
      </c>
      <c r="H723" t="inlineStr">
        <is>
          <t>An Approach to Searching for Hieroglyphs in Chinese Manuscript Archives Based on Morphological Analysis</t>
        </is>
      </c>
      <c r="I723" t="n">
        <v>2025</v>
      </c>
      <c r="J723" t="inlineStr">
        <is>
          <t>conference-paper</t>
        </is>
      </c>
      <c r="K723" t="inlineStr">
        <is>
          <t>The international archives of the photogrammetry, remote sensing and spatial information sciences/International archives of the photogrammetry, remote sensing and spatial information sciences</t>
        </is>
      </c>
      <c r="L723" t="inlineStr">
        <is>
          <t>10.5194/isprs-archives-xlviii-2-w9-2025-283-2025</t>
        </is>
      </c>
      <c r="M723" t="inlineStr">
        <is>
          <t>Abstract. Searching for Chinese characters in large archives of handwritten documents using a single sample in a query is a so-called single recognition task. The total number of different characters in the archives of ancient Chinese handwritten texts is estimated at several tens of thousands, which creates substantial obstacles for machine-learning based methods due to complexity of constructing training datasets. This article proposes an effective method for recognizing and searching for characters based on a direct comparison of the form of the query character with the characters from the file. We proposed a method for constructing a hieroglyph model in the form of a planar geometric graph. A measure is proposed for assessing the similarity and difference of generally non-isomorphic geometric graphs of hieroglyphs by solving assignment problem and a recognition method based on this measure. Computational experiments with large databases of handwritten hieroglyphs confirmed the effectiveness of the proposed approach by achieving comparable results to deep-learning methods, while can be implemented with conventional modern computers without accelerators. In addition, the method is fully interpretable, which is important for understanding and adjusting the recognition process, as well as for further development of the proposed approach.</t>
        </is>
      </c>
      <c r="N723" t="inlineStr">
        <is>
          <t>xu2025approach</t>
        </is>
      </c>
      <c r="O723" t="inlineStr"/>
      <c r="P723" t="inlineStr"/>
    </row>
    <row r="724">
      <c r="A724" t="n">
        <v>723</v>
      </c>
      <c r="B724" t="inlineStr">
        <is>
          <t>4 · Exclusión (muestra aleatoria 10 %)</t>
        </is>
      </c>
      <c r="C724" t="inlineStr">
        <is>
          <t>E1</t>
        </is>
      </c>
      <c r="D724" t="inlineStr">
        <is>
          <t>media</t>
        </is>
      </c>
      <c r="E724" t="inlineStr">
        <is>
          <t>Evaluación de desalineación cultural en textos generados por LLM sobre patrimonio; no lee ni interpreta material antiguo.</t>
        </is>
      </c>
      <c r="F724" t="inlineStr"/>
      <c r="G724" t="inlineStr"/>
      <c r="H724" t="inlineStr">
        <is>
          <t>An Investigation Into Value Misalignment in LLM-Generated Texts for Cultural Heritage</t>
        </is>
      </c>
      <c r="I724" t="n">
        <v>2025</v>
      </c>
      <c r="J724" t="inlineStr">
        <is>
          <t>article</t>
        </is>
      </c>
      <c r="K724" t="inlineStr">
        <is>
          <t>IEEE Transactions on Emerging Topics in Computational Intelligence</t>
        </is>
      </c>
      <c r="L724" t="inlineStr">
        <is>
          <t>10.1109/tetci.2025.3597289</t>
        </is>
      </c>
      <c r="M724" t="inlineStr">
        <is>
          <t>As Large Language Models (LLMs) become increasingly prevalent in tasks related to cultural heritage, such as generating descriptions of historical monuments, translating ancient texts, and creating educational content, users and researchers increasingly rely on their ability to generate accurate and culturally aligned texts. However, cultural value misalignments may exist in generated texts, such as the misrepresentation of historical facts, the erosion of cultural identity, and the oversimplification of complex cultural narratives, potentially leading to severe consequences. Therefore, investigating value misalignment in the context of LLMs for cultural heritage is crucial for mitigating these risks, yet there has been a significant lack of systematic study and investigation in this area. To fill this gap, we systematically assess the reliability of LLMs in generating culturally aligned texts for cultural heritage-related tasks. We conduct an evaluation by compiling an extensive set of 1066 query tasks covering 5 widely recognized categories with 17 aspects within the knowledge framework of cultural heritage across 5 open-source LLMs, examining both the type and rate of cultural value misalignments in the generated texts. Using both automated and manual approaches, we effectively detect and analyze the cultural value misalignments in LLM-generated texts. Our findings are concerning: over 65% of the generated texts exhibit notable cultural misalignments, with certain tasks demonstrating almost complete misalignment with cultural values. Beyond these findings, this paper introduces a benchmark dataset and a comprehensive evaluation workflow to serve as a valuable resource for future research aimed at enhancing the cultural sensitivity and reliability of LLMs.</t>
        </is>
      </c>
      <c r="N724" t="inlineStr">
        <is>
          <t>bu2025investigation</t>
        </is>
      </c>
      <c r="O724" t="inlineStr"/>
      <c r="P724" t="inlineStr"/>
    </row>
    <row r="725">
      <c r="A725" t="n">
        <v>724</v>
      </c>
      <c r="B725" t="inlineStr">
        <is>
          <t>4 · Exclusión (muestra aleatoria 10 %)</t>
        </is>
      </c>
      <c r="C725" t="inlineStr">
        <is>
          <t>E1</t>
        </is>
      </c>
      <c r="D725" t="inlineStr">
        <is>
          <t>media</t>
        </is>
      </c>
      <c r="E725" t="inlineStr">
        <is>
          <t>Revisión bibliográfica sobre IA y escritura dongba sin aplicación propia; manuscritos naxi además tardíos.</t>
        </is>
      </c>
      <c r="F725" t="inlineStr"/>
      <c r="G725" t="inlineStr"/>
      <c r="H725" t="inlineStr">
        <is>
          <t>Applications and Challenges of AI Technologies in the Preservation of Dongba Script and Naxi Cultural Heritage</t>
        </is>
      </c>
      <c r="I725" t="n">
        <v>2026</v>
      </c>
      <c r="J725" t="inlineStr">
        <is>
          <t>article</t>
        </is>
      </c>
      <c r="K725" t="inlineStr">
        <is>
          <t>Transactions on Social Science Education and Humanities Research</t>
        </is>
      </c>
      <c r="L725" t="inlineStr">
        <is>
          <t>10.62051/jk2hm924</t>
        </is>
      </c>
      <c r="M725" t="inlineStr">
        <is>
          <t>Nowadays, cultural heritage preservation is currently under a serious global threat that around 20% of UNESCO heritages face a risk of disappearance. Naxi paper and Dongba script, an ancient hieroglyphic system, located in southwestern China, face the serious challenges of digital preservation and transmission. Moreover, there are two problems with current conservation methods. Firstly, the traditional oral transmission lacks permanence. Besides, the methods existing fail to combine multimedia such as text, audio and image together. This study will investigate how AI could boost and enable cultural transmission by using existing academic literature and documented AI applications including Deep Learning, OCR, Large Language models, and Generative AI models. These tools could digitize manuscripts, reconstruct damaged characters, and enable global dissemination. Acknowledging that using AI tools do have some limitations such as cultural ownership concerns, unusual digital access, and AI reliability. Beyond these three limitations, AI tools are potentially responsible for cultural heritage’s preservation.</t>
        </is>
      </c>
      <c r="N725" t="inlineStr">
        <is>
          <t>sun2026applications</t>
        </is>
      </c>
      <c r="O725" t="inlineStr"/>
      <c r="P725" t="inlineStr"/>
    </row>
    <row r="726">
      <c r="A726" t="n">
        <v>725</v>
      </c>
      <c r="B726" t="inlineStr">
        <is>
          <t>4 · Exclusión (muestra aleatoria 10 %)</t>
        </is>
      </c>
      <c r="C726" t="inlineStr">
        <is>
          <t>E1</t>
        </is>
      </c>
      <c r="D726" t="inlineStr">
        <is>
          <t>alta</t>
        </is>
      </c>
      <c r="E726" t="inlineStr">
        <is>
          <t>Ensayo teórico sobre IA y supervivencia del conocimiento; sin aplicación.</t>
        </is>
      </c>
      <c r="F726" t="inlineStr"/>
      <c r="G726" t="inlineStr"/>
      <c r="H726" t="inlineStr">
        <is>
          <t>Artificial Intelligence and the Survival of Knowledge</t>
        </is>
      </c>
      <c r="I726" t="n">
        <v>2025</v>
      </c>
      <c r="J726" t="inlineStr">
        <is>
          <t>article</t>
        </is>
      </c>
      <c r="K726" t="inlineStr">
        <is>
          <t>Zenodo (CERN European Organization for Nuclear Research)</t>
        </is>
      </c>
      <c r="L726" t="inlineStr">
        <is>
          <t>10.5281/zenodo.18054808</t>
        </is>
      </c>
      <c r="M726" t="inlineStr">
        <is>
          <t>Abstract Contemporary debates around artificial intelligence frequently frame the technology as either a threat to human knowledge or a catalyst for unprecedented progress. This paper adopts a different position. Drawing on the Seed School framework and the Lindy Effect, it argues that artificial intelligence is best understood not as a cause of epistemic disruption, but as a stressor that reveals the structural condition of modern knowledge systems. Civilisations do not preserve knowledge itself; they preserve symbolic, procedural, and institutional containers that allow fragments of knowledge to endure periods of collapse and forgetting. Artificial intelligence succeeds precisely where these containers have already become hollow—where explanation, responsibility, and understanding have been externalised or lost. AI functions effectively not because it thinks, but because many contemporary systems no longer require human understanding to operate. In this sense, AI acts as a mirror, exposing a long-standing shift from knowledge as comprehension to knowledge as procedure. Scope: Volumes 1–7 (Complete) The Project Overview The Seed School Thesis is a multi-disciplinary diagnostic of how knowledge survives the collapse of the systems that created it. Over seven volumes, it traces the journey of "Signal" through the fundamental filters of space, time, and human institutional drift. It rejects the modern obsession with "Management" and "Governance," proposing instead that persistence is a structural byproduct of constraint, not a result of human intention.The Seven Pillars of the Substrate * Vol 1: The Seed School Theory An investigation into prehistoric symbolic systems (caves, megaliths, and lithics) as deep-time repositories. It establishes that our ancestors were engineers of memory, using durable media to stabilise hazard awareness across millennia. * Vol 2: Knowledge Survival Under Collapse A formalisation of the "Compression" mechanism. It argues that for knowledge to survive cultural or institutional rupture, it must trade precision for endurance, moving from "Instruction" to "Orientation." * Vol 3: Artificial Intelligence and the Survival of Knowledge A diagnostic of the present. AI is presented not as an intelligence, but as a mirror of "Epistemic Loss," succeeding only in domains where human understanding has already been hollowed out by procedural complexity. * Vol 4: The Judgement Boundary Framework A technical limit for the use of AI in large-scale systems. It defines AI as a "Stress Sensor" capable of detecting systemic drift while strictly prohibiting its use as a governor or decision-maker. * Vol 5: Space &amp; Time The foundational logic. It establishes that space and time are the ultimate high-pass filters. Knowledge is not an accumulation of truth, but what remains after the environment has finished its selection process. * Vol 6: The Bible &amp; Other Diagnostics A comparative analysis of non-prescriptive systems. It reframes ancient text</t>
        </is>
      </c>
      <c r="N726" t="inlineStr">
        <is>
          <t>collins2025artificial</t>
        </is>
      </c>
      <c r="O726" t="inlineStr"/>
      <c r="P726" t="inlineStr"/>
    </row>
    <row r="727">
      <c r="A727" t="n">
        <v>726</v>
      </c>
      <c r="B727" t="inlineStr">
        <is>
          <t>4 · Exclusión (muestra aleatoria 10 %)</t>
        </is>
      </c>
      <c r="C727" t="inlineStr">
        <is>
          <t>E1</t>
        </is>
      </c>
      <c r="D727" t="inlineStr">
        <is>
          <t>alta</t>
        </is>
      </c>
      <c r="E727" t="inlineStr">
        <is>
          <t>Digitalización fotogramétrica de tablillas cuneiformes sin aplicación de IA.</t>
        </is>
      </c>
      <c r="F727" t="inlineStr"/>
      <c r="G727" t="inlineStr"/>
      <c r="H727" t="inlineStr">
        <is>
          <t>Cuneiform Tablets Micro-Surveying in an Optimized Photogrammetric Configuration</t>
        </is>
      </c>
      <c r="I727" t="n">
        <v>2022</v>
      </c>
      <c r="J727" t="inlineStr">
        <is>
          <t>article</t>
        </is>
      </c>
      <c r="K727" t="inlineStr">
        <is>
          <t>Heritage</t>
        </is>
      </c>
      <c r="L727" t="inlineStr">
        <is>
          <t>10.3390/heritage5040162</t>
        </is>
      </c>
      <c r="M727" t="inlineStr">
        <is>
          <t>In the current panorama of 3D digital documentation, the survey of tiny artifacts with micrometric details is strongly influenced by two factors: firstly, the still high cost of the instruments and technologies (active sensors) required to achieve the necessary level of accuracy and resolution; secondly, the needed professional skills for the macro-photogrammetric approach. In this context, this research aims to meet the demand for a digital survey and 3D representation of small objects with complex surfaces and sub-millimeter morphological characteristics using a low-cost configuration (passive sensors) for an image-based approach. The experiments concerned cuneiform tablets, which are challenging due to their morphological and geometrical characteristics. The digital replica of these unique artefacts can be helpful for their study and interpretation and many innovative applications: access and sharing, a collaborative interdisciplinary study among several experts, experimentation with machine learning for automatic character recognition, and linguistic studies. The micrometric surveying system described proves to be an efficient and reliable solution for cuneiform tablet digitization and documentation.</t>
        </is>
      </c>
      <c r="N727" t="inlineStr">
        <is>
          <t>antinozzi2022cuneiform</t>
        </is>
      </c>
      <c r="O727" t="inlineStr"/>
      <c r="P727" t="inlineStr"/>
    </row>
    <row r="728">
      <c r="A728" t="n">
        <v>727</v>
      </c>
      <c r="B728" t="inlineStr">
        <is>
          <t>4 · Exclusión (muestra aleatoria 10 %)</t>
        </is>
      </c>
      <c r="C728" t="inlineStr">
        <is>
          <t>E1</t>
        </is>
      </c>
      <c r="D728" t="inlineStr">
        <is>
          <t>media</t>
        </is>
      </c>
      <c r="E728" t="inlineStr">
        <is>
          <t>Robot social para enseñar la moral de la Bhagavad Gita comparado con lectura tradicional; estudio didáctico, no IA sobre el texto.</t>
        </is>
      </c>
      <c r="F728" t="inlineStr"/>
      <c r="G728" t="inlineStr"/>
      <c r="H728" t="inlineStr">
        <is>
          <t>Exploring Moral Learning Through Bhagavad Gita: A Comparative Study of Social Robot Interaction and Traditional Reading</t>
        </is>
      </c>
      <c r="I728" t="n">
        <v>2025</v>
      </c>
      <c r="J728" t="inlineStr">
        <is>
          <t>conference-paper</t>
        </is>
      </c>
      <c r="K728" t="inlineStr">
        <is>
          <t>Lecture Notes in Computer Science</t>
        </is>
      </c>
      <c r="L728" t="inlineStr">
        <is>
          <t>10.1007/978-981-96-3525-2_17</t>
        </is>
      </c>
      <c r="M728" t="inlineStr">
        <is>
          <t>The Bhagavad Gita is an ancient text that has given moral lessons and wisdom to generations. Teaching robots have been introduced to help people learn. Nonetheless, there are no social robots yet that could teach people about the morals in the Gita. This research tackles the meaning of teaching concepts of morality from old books using robotic technology. Seventy-five participants (aged 18–40) were divided into three groups: interacting with a social robot Picoh, traditional reading, and a control group. The study focused on Bhagavad Gita Chapter 1, which considers duty, righteousness and its nature as revealed by the soul. Both groups had high quiz response rates (&gt;90%) relative to the control group (&lt;30%). HRV analysis showed increased RMSSD for readers, while those who interacted with Picoh reported positive engagement and usability. These findings indicate that such social robots as Picoh are effective in increasing moral learning through user involvement, giving rise to new ways of studying philosophy. We highlight the implications of developing social robots for teaching good morals. © The Author(s), under exclusive license to Springer Nature Singapore Pte Ltd. 2025.</t>
        </is>
      </c>
      <c r="N728" t="inlineStr">
        <is>
          <t>s2025exploringb</t>
        </is>
      </c>
      <c r="O728" t="inlineStr"/>
      <c r="P728" t="inlineStr"/>
    </row>
    <row r="729">
      <c r="A729" t="n">
        <v>728</v>
      </c>
      <c r="B729" t="inlineStr">
        <is>
          <t>4 · Exclusión (muestra aleatoria 10 %)</t>
        </is>
      </c>
      <c r="C729" t="inlineStr">
        <is>
          <t>E1</t>
        </is>
      </c>
      <c r="D729" t="inlineStr">
        <is>
          <t>media</t>
        </is>
      </c>
      <c r="E729" t="inlineStr">
        <is>
          <t>Resumen de conferencia plenaria sobre grandes modelos de visión en patrimonio; sin aplicación concreta.</t>
        </is>
      </c>
      <c r="F729" t="inlineStr"/>
      <c r="G729" t="inlineStr"/>
      <c r="H729" t="inlineStr">
        <is>
          <t>From Pixels to Preservation: The Power of Large Vision Models in Heritage Content Understanding</t>
        </is>
      </c>
      <c r="I729" t="n">
        <v>2024</v>
      </c>
      <c r="J729" t="inlineStr">
        <is>
          <t>conference-paper</t>
        </is>
      </c>
      <c r="K729" t="inlineStr"/>
      <c r="L729" t="inlineStr">
        <is>
          <t>10.1145/3689094.3689470</t>
        </is>
      </c>
      <c r="M729" t="inlineStr">
        <is>
          <t>Preserving cultural heritage is essential for maintaining the legacy and history of human civilization, but it presents challenges in managing vast amounts of historical artifacts and documents. Recent advances in artificial intelligence, especially large vision models (LVMs), offer unprecedented capabilities for understanding and preserving heritage content. This keynote will explore how LVMs are revolutionizing image analysis, encompassing advancements in architecture design, multimodal learning, and image generation. We will delve into specific applications such as object detection for identifying artifacts, pose estimation for interpreting historical depictions, text detection and recognition for deciphering ancient scripts, and visual grounding for contextualizing objects within textual descriptions. By leveraging the power of LVMs, we can gain deeper insights into cultural heritage, enabling better preservation strategies and fostering a richer understanding of our past for future generations. The future holds immense promise for LVMs in this domain, with potential applications in automating restoration processes, identifying damage at an early stage, uncovering hidden stories from historical artifacts, and creating engaging, interactive experiences for wider audiences.</t>
        </is>
      </c>
      <c r="N729" t="inlineStr">
        <is>
          <t>zhang2024from</t>
        </is>
      </c>
      <c r="O729" t="inlineStr"/>
      <c r="P729" t="inlineStr"/>
    </row>
    <row r="730">
      <c r="A730" t="n">
        <v>729</v>
      </c>
      <c r="B730" t="inlineStr">
        <is>
          <t>4 · Exclusión (muestra aleatoria 10 %)</t>
        </is>
      </c>
      <c r="C730" t="inlineStr">
        <is>
          <t>E1</t>
        </is>
      </c>
      <c r="D730" t="inlineStr">
        <is>
          <t>media</t>
        </is>
      </c>
      <c r="E730" t="inlineStr">
        <is>
          <t>Script MATLAB para combinar RTI y fotogrametría en fragmentos de papiro; procesamiento geométrico sin aprendizaje automático.</t>
        </is>
      </c>
      <c r="F730" t="inlineStr">
        <is>
          <t>papiros, pero sin IA</t>
        </is>
      </c>
      <c r="G730" t="inlineStr"/>
      <c r="H730" t="inlineStr">
        <is>
          <t>Integrating RTI and Photogrammetric Datasets to Enhance the Surface Features of Semi-Planar Objects</t>
        </is>
      </c>
      <c r="I730" t="n">
        <v>2026</v>
      </c>
      <c r="J730" t="inlineStr">
        <is>
          <t>book</t>
        </is>
      </c>
      <c r="K730" t="inlineStr">
        <is>
          <t>Zenodo (CERN European Organization for Nuclear Research)</t>
        </is>
      </c>
      <c r="L730" t="inlineStr">
        <is>
          <t>10.5281/zenodo.18862911</t>
        </is>
      </c>
      <c r="M730" t="inlineStr">
        <is>
          <t>SYSTEM REQUIREMENTS &amp; TOOLBOXES To run this script successfully, the following are required: MATLAB Base (R2020a or newer recommended) Statistics and Machine Learning Toolbox (Required for 'knnsearch' in ICP) Image Processing Toolbox (Required for image matrix and mask handling) CUSTOM DEPENDENCIES 'FFT_Poisson.m': A fast least-squares integration solver with a periodic boundary conditions. This file must be included in the MATLAB path. ["Normal Integration: a Survey", Quéau et al., Journal of Mathematical Imaging and Vision 60(4), pp 576--593 https://doi.org/10.1007/s10851-017-0773-x.] [Avaible for download at: normal_integration/Toolbox/FFT_Poisson.m at master · yqueau/normal_integration] Description The selection of rmin and rmax is based on the sensor-specific noise floors and on how reliable the geometric information is at different spatial frequencies. The parameter rmin is set to the frequency where the low-frequency bias (artifacts) of the normal integration becomes non-negligible. Frequencies lower than 1/L (where L is the papyrus fragment length) are dominated by integration artifacts, rather than actual topography given by the RTI. By setting rmin between 1 and 2, the RTI topography is anchored to the absolute spatial coordinates provided by the flat surface or the photogrammetry. Regarding the parameter rmax, which defines the limit of the transition zone, a value of rmax = 5 represents a narrow transition band, while a value of rmax = 10 provides a gradual frequency blending. This wider transition is preferred because it reduces aliasing and artifacts that can appear when combining two datasets with different characteristics. Depending on the specific requirements of the study, it may be more advantageous to integrate the surface obtained with photogrammetry rather than the artificial flat surface. Regardless of the method chosen, RTI and normal integration techniques provide high accuracy for high spatial frequencies, potentially up to the Nyquist frequency. The Nyquist frequency defines the theoretical resolution limit imposed by the digital model's sampling density (or pixel pitch). Mathematically expressed as half the sampling rate (f_N=1/2∙f_Sample) it serves as a threshold for detail preservation. Consequently, stating that the integration techniques maintain accuracy up to this limit implies that the method fully exploits the discretization grid, successfully reconstructing the finest surface features physically allowed by the sensor's resolution. To clarify its structure and functioning, the computational architecture of the developed MATLAB code is organized into four sequential processing modules: 1. Surface Integration: The system first converts the RTI normal maps into gradient fields (p, q) and performs a fast least-squares integration using a Poisson solver with Fast Fourier Transform (FFT) to generate a high-frequency depth map (see "Custom Dependencies"). 2. Frequency Domain Fusion: The low-frequency photogrammetric p</t>
        </is>
      </c>
      <c r="N730" t="inlineStr">
        <is>
          <t>borghi2026integrating</t>
        </is>
      </c>
      <c r="O730" t="inlineStr"/>
      <c r="P730" t="inlineStr"/>
    </row>
    <row r="731">
      <c r="A731" t="n">
        <v>730</v>
      </c>
      <c r="B731" t="inlineStr">
        <is>
          <t>4 · Exclusión (muestra aleatoria 10 %)</t>
        </is>
      </c>
      <c r="C731" t="inlineStr">
        <is>
          <t>E1</t>
        </is>
      </c>
      <c r="D731" t="inlineStr">
        <is>
          <t>media</t>
        </is>
      </c>
      <c r="E731" t="inlineStr">
        <is>
          <t>Binarización con filtros y umbralización adaptativa de inscripciones tamizhi (s. V a. C.-III d. C.); sin IA.</t>
        </is>
      </c>
      <c r="F731" t="inlineStr">
        <is>
          <t>descarta deep learning explícitamente</t>
        </is>
      </c>
      <c r="G731" t="inlineStr"/>
      <c r="H731" t="inlineStr">
        <is>
          <t>MLIBT: A multi-level improvised binarization technique for Tamizhi inscriptions</t>
        </is>
      </c>
      <c r="I731" t="n">
        <v>2023</v>
      </c>
      <c r="J731" t="inlineStr">
        <is>
          <t>article</t>
        </is>
      </c>
      <c r="K731" t="inlineStr">
        <is>
          <t>Expert Systems with Applications</t>
        </is>
      </c>
      <c r="L731" t="inlineStr">
        <is>
          <t>10.1016/j.eswa.2023.121320</t>
        </is>
      </c>
      <c r="M731" t="inlineStr">
        <is>
          <t>The Tamizhi inscriptions, one of the earliest ever discovered, is predominantly found on memorial stones and caves which dates 5th century BCE to 3rd century CE. Today's generations need ways to interpret the script in order to know the historical figures and events because the Tamizhi script evolved into the modern Tamil script over time. Currently, only few epigraphists are available to manually decode the inscriptions into modern Tamil. Hence, there is a need for an alternate way to preserve this cultural heritage. Image processing is one such digital technology that enables binarization on inscription images, and the retrieved text may then be utilized to convert them to the needed target language. Nevertheless, binarization of Tamizhi inscription images are highly complex due to aging, environmental factors, handwritten, similar foreground &amp; background and uneven size and shapes of the stones. Also, due to the small dataset, deep learning techniques are inapplicable. Furthermore, existing approaches produce poor results for Tamizhi inscriptions since they can only be used on flat stone backgrounds and require sufficient light illumination for effective binarization. This research suggests a multi-level improvised binarization solution for Tamizhi inscription images to address these challenges. It achieves this utilizing post-processing with shrink and swell filters together with an improved median filter with modified adaptive thresholding. Outperforming the current binarization techniques, which achieved a maximum accuracy of about 74%, MLIBT produced an accuracy of around 92.19%. © 2023 Elsevier Ltd</t>
        </is>
      </c>
      <c r="N731" t="inlineStr">
        <is>
          <t>munivel2023mlibt</t>
        </is>
      </c>
      <c r="O731" t="inlineStr"/>
      <c r="P731" t="inlineStr"/>
    </row>
    <row r="732">
      <c r="A732" t="n">
        <v>731</v>
      </c>
      <c r="B732" t="inlineStr">
        <is>
          <t>4 · Exclusión (muestra aleatoria 10 %)</t>
        </is>
      </c>
      <c r="C732" t="inlineStr">
        <is>
          <t>E1</t>
        </is>
      </c>
      <c r="D732" t="inlineStr">
        <is>
          <t>alta</t>
        </is>
      </c>
      <c r="E732" t="inlineStr">
        <is>
          <t>Conferencia argumentativa sobre la vigencia del aprendizaje de lenguas antiguas frente a la IA; sin aplicación.</t>
        </is>
      </c>
      <c r="F732" t="inlineStr"/>
      <c r="G732" t="inlineStr"/>
      <c r="H732" t="inlineStr">
        <is>
          <t>Omnipräsente KI: Autonomie durch Kompetenz – Warum der Erwerb der alten Sprachen trotz KI nicht obsolet wird</t>
        </is>
      </c>
      <c r="I732" t="n">
        <v>2026</v>
      </c>
      <c r="J732" t="inlineStr">
        <is>
          <t>article</t>
        </is>
      </c>
      <c r="K732" t="inlineStr">
        <is>
          <t>Zenodo (CERN European Organization for Nuclear Research)</t>
        </is>
      </c>
      <c r="L732" t="inlineStr">
        <is>
          <t>10.5281/zenodo.18441990</t>
        </is>
      </c>
      <c r="M732" t="inlineStr">
        <is>
          <t>This talk explores the enduring relevance of classical language acquisition in the age of artificial intelligence (AI), arguing that despite the growing capabilities of AI systems, proficiency in ancient languages remains essential for genuine scholarly autonomy and deep understanding. Drawing on the example of the "Passio Perpetuae et Felicitatis", the presentation examines how AI tools - while useful as tutors, assistants, and even for exam creation - cannot replace the critical, interpretive, and hermeneutic competencies developed through direct engagement with original texts. The analysis highlights the limitations of AI in grasping historical context, implicit world knowledge, and nuanced textual variations across different manuscript traditions among other things. It further discusses the risks of cognitive offloading, superficial learning, and the erosion of intellectual sovereignty when relying on AI without deep linguistic and methodological foundations. The talk concludes that true academic independence in theological and philological research requires not just a fair and open access to AI, but a solid command of the source languages, enabling scholars to critically evaluate, interpret, and contextualise texts beyond what AI can generate. ---- Dieser Vortrag untersucht die anhaltende Relevanz des Erwerbs klassischer Sprachen im Zeitalter der künstlichen Intelligenz (KI) und argumentiert, dass trotz der wachsenden Fähigkeiten von KI-Systemen die Beherrschung alter Sprachen für echte wissenschaftliche Autonomie und tiefes Verständnis nach wie vor unerlässlich ist. Anhand des Beispiels der „Passio Perpetuae et Felicitatis” untersucht der Vortrag, wie KI-Tools – obwohl sie als Tutoren, Assistenten und sogar für die Erstellung von Prüfungen nützlich sind – die kritischen, interpretativen und hermeneutischen Kompetenzen nicht ersetzen können, die durch die direkte Auseinandersetzung mit Originaltexten entwickelt werden. Die Analyse hebt die Grenzen der KI hervor, unter anderem beim Erfassen des historischen Kontexts, bei implizitem Weltwissen und nuancierten Textvariationen in verschiedenen Manuskripttraditionen. Darüber hinaus werden die Risiken des "cognitive offloading", des oberflächlichen Lernens und der Erosion der intellektuellen Souveränität diskutiert, wenn man sich ohne fundierte sprachliche und methodische Grundlagen auf KI verlässt. Der Vortrag kommt zu dem Schluss, dass echte akademische Unabhängigkeit in der theologischen und philologischen Forschung nicht nur einen fairen und offenen Zugang zu KI erfordert, sondern auch eine solide Beherrschung der Ausgangssprachen, die es Wissenschaftlern ermöglicht, Texte über das hinaus, was KI generieren kann, kritisch zu bewerten, zu interpretieren und zu kontextualisieren.</t>
        </is>
      </c>
      <c r="N732" t="inlineStr">
        <is>
          <t>beyer2026omnipr</t>
        </is>
      </c>
      <c r="O732" t="inlineStr"/>
      <c r="P732" t="inlineStr"/>
    </row>
    <row r="733">
      <c r="A733" t="n">
        <v>732</v>
      </c>
      <c r="B733" t="inlineStr">
        <is>
          <t>4 · Exclusión (muestra aleatoria 10 %)</t>
        </is>
      </c>
      <c r="C733" t="inlineStr">
        <is>
          <t>E1</t>
        </is>
      </c>
      <c r="D733" t="inlineStr">
        <is>
          <t>media</t>
        </is>
      </c>
      <c r="E733" t="inlineStr">
        <is>
          <t>Ensayo sobre métodos filológicos en manuscritos y bibliotecas; menciona IA sin aplicarla.</t>
        </is>
      </c>
      <c r="F733" t="inlineStr">
        <is>
          <t>posible marco teórico</t>
        </is>
      </c>
      <c r="G733" t="inlineStr"/>
      <c r="H733" t="inlineStr">
        <is>
          <t>Philological Methods in the Historical Interpretation of Library Artifacts and Manuscripts</t>
        </is>
      </c>
      <c r="I733" t="n">
        <v>2025</v>
      </c>
      <c r="J733" t="inlineStr">
        <is>
          <t>article</t>
        </is>
      </c>
      <c r="K733" t="inlineStr">
        <is>
          <t>Indian Journal of Information Sources and Services</t>
        </is>
      </c>
      <c r="L733" t="inlineStr">
        <is>
          <t>10.51983/ijiss-2025.ijiss.15.2.24</t>
        </is>
      </c>
      <c r="M733" t="inlineStr">
        <is>
          <t>In this piece, the meaning of philological approaches to library objects' historical study and to manuscripts, above all against the backdrop of emerging digital humanities and library science studies, is being examined. With its examination of the history of the scholarly enterprise of philology in Greco-Roman, Hebraic, and Chinese traditions, the work illustrates the ways in which philology represented an early language, culture, and history-science of interpreting. In inter-disciplinary examination, the essay responds to issues including textual examination, paleography, codicology, and application of new digital tools for the preservation and understanding of manuscripts. In citation of examples from materials of Central Asian, European, and North African origins, the study emphasizes the importance of philology in examining textual transmission, dialects' oscillation, changes in orthography, as well as sociopolitical contexts of manuscript creation. Moreover, it responds to the challenges brought by contemporary practices of digitization, ethical problems of preservation of cultural heritage, and artificial intelligence incorporation in historical text analysis. The essay identifies that philological research is still a master key to comprehension of material and semantic aspects of texts—unlocking concealed knowledge and affecting contemporary archival and library practice. Finally, the article calls for a new, interdisciplinar paradigm of philological research placing it at the heart of the sustainable and meaningful use of historical texts in academia and public life.</t>
        </is>
      </c>
      <c r="N733" t="inlineStr">
        <is>
          <t>pardayeva2025philological</t>
        </is>
      </c>
      <c r="O733" t="inlineStr"/>
      <c r="P733" t="inlineStr"/>
    </row>
    <row r="734">
      <c r="A734" t="n">
        <v>733</v>
      </c>
      <c r="B734" t="inlineStr">
        <is>
          <t>4 · Exclusión (muestra aleatoria 10 %)</t>
        </is>
      </c>
      <c r="C734" t="inlineStr">
        <is>
          <t>E1</t>
        </is>
      </c>
      <c r="D734" t="inlineStr">
        <is>
          <t>media</t>
        </is>
      </c>
      <c r="E734" t="inlineStr">
        <is>
          <t>Modelado 3D fotogramétrico de una piedra de héroe inscrita, sin IA.</t>
        </is>
      </c>
      <c r="F734" t="inlineStr"/>
      <c r="G734" t="inlineStr"/>
      <c r="H734" t="inlineStr">
        <is>
          <t>Three-Dimensional Modelling and Visualization of Stone Inscriptions Using Close-Range Photogrammetry—A Case Study of Hero Stone</t>
        </is>
      </c>
      <c r="I734" t="n">
        <v>2022</v>
      </c>
      <c r="J734" t="inlineStr">
        <is>
          <t>article</t>
        </is>
      </c>
      <c r="K734" t="inlineStr"/>
      <c r="L734" t="inlineStr">
        <is>
          <t>10.3390/ecsa-9-13343</t>
        </is>
      </c>
      <c r="M734" t="inlineStr">
        <is>
          <t>Stone inscriptions and archaeological structures are an asset to humankind which contain the history of the past. Estampage is the traditional method used to obtain the replica of the inscriptions which is primarily used to decrypt texts and for documentation purposes. Presently, close-range photogrammetry is a useful remote sensing technique to digitize these inscriptions for study as well as preservation. The current study focuses on the creation of a 3D model of a hero stone using digital camera technology. These photographs were acquired using a Sony Alpha7 III camera with a 35 mm full-frame CMOS sensor. Two hundred and sixty-one images/frames were acquired from different heights above ground and with various positions and angles around the stone inscription to cover it all around. The data acquired were processed in a series of steps which included image matching, dense point cloud generation, mesh reconstruction, and texturing of the model. As the sensor is non-metric, two markers acquired from the field were added to the scene to scale it accurately. The dimensions of the hero stone are computed as 2.3 × 1.3 ft and the resulting model had a reprojection error of less than 0.011 pixels. The processed model has 10,915,514 facets (TIN) and 8000 × 8000 × 4 textures providing a realistic appearance. The recent developments in computer vision using the structure from motion (SfM) approach enables the reconstruction of the hero stone accurately with realistic textures and details useful for preservation work.</t>
        </is>
      </c>
      <c r="N734" t="inlineStr">
        <is>
          <t>muralidhar2022three</t>
        </is>
      </c>
      <c r="O734" t="inlineStr"/>
      <c r="P734" t="inlineStr"/>
    </row>
    <row r="735">
      <c r="A735" t="n">
        <v>734</v>
      </c>
      <c r="B735" t="inlineStr">
        <is>
          <t>4 · Exclusión (muestra aleatoria 10 %)</t>
        </is>
      </c>
      <c r="C735" t="inlineStr">
        <is>
          <t>E1</t>
        </is>
      </c>
      <c r="D735" t="inlineStr">
        <is>
          <t>alta</t>
        </is>
      </c>
      <c r="E735" t="inlineStr">
        <is>
          <t>Ensayo sobre IA para promover lenguas indias; menciona OCR de manuscritos sin aplicación.</t>
        </is>
      </c>
      <c r="F735" t="inlineStr"/>
      <c r="G735" t="inlineStr"/>
      <c r="H735" t="inlineStr">
        <is>
          <t>Use of Artificial Intelligence in Promoting Bharatiya Bhasha</t>
        </is>
      </c>
      <c r="I735" t="n">
        <v>2026</v>
      </c>
      <c r="J735" t="inlineStr">
        <is>
          <t>article</t>
        </is>
      </c>
      <c r="K735" t="inlineStr">
        <is>
          <t>Zenodo (CERN European Organization for Nuclear Research)</t>
        </is>
      </c>
      <c r="L735" t="inlineStr">
        <is>
          <t>10.5281/zenodo.18327663</t>
        </is>
      </c>
      <c r="M735" t="inlineStr">
        <is>
          <t>India’s linguistic heritage is among the richest in the world, with over 121 languages and 1,600 dialects. Yet, many Bharatiya Bhasha face significant challenges, including reduced usage in professional spheres, limited digital resources, and a declining rate of intergenerational transmission. In this era of digital transformation, language is a critical determinant of inclusive access to technology, education, and governance. Artificial Intelligence (AI) has emerged as a transformative tool to support and preserve these languages through advancements in Natural Language Processing (NLP), speech recognition, and machine translation.This paper examines how AI-driven initiatives, such as the government-backed Bhashini platform, are leveraging large-scale data collection to enable real-time translation and voice-based services in 22 scheduled languages. Key applications discussed include automated grammar correction, digitization of ancient manuscripts through Optical Character Recognition (OCR), and the creation of adaptive language-learning platforms that align with the National Education Policy (NEP) 2020.However, the path to a multilingual digital future is hindered by substantial barriers: scarcity of clean datasets for low-resource languages, inherent data biases, and the persistent rural-urban digital divide. Furthermore, the study addresses ethical considerations regarding cultural sensitivity and the risk of linguistic homogenization. By analyzing current technological trends and policy frameworks, this paper highlights future opportunities for sustainable linguistic development, arguing that a collaborative approach between developers, linguists, and policymakers is essential to ensure technology acts as a bridge rather than a barrier to India’s cultural heritage.</t>
        </is>
      </c>
      <c r="N735" t="inlineStr">
        <is>
          <t>sanadi2026artificial</t>
        </is>
      </c>
      <c r="O735" t="inlineStr"/>
      <c r="P735" t="inlineStr"/>
    </row>
    <row r="736">
      <c r="A736" t="n">
        <v>735</v>
      </c>
      <c r="B736" t="inlineStr">
        <is>
          <t>4 · Exclusión (muestra aleatoria 10 %)</t>
        </is>
      </c>
      <c r="C736" t="inlineStr">
        <is>
          <t>E1</t>
        </is>
      </c>
      <c r="D736" t="inlineStr">
        <is>
          <t>media</t>
        </is>
      </c>
      <c r="E736" t="inlineStr">
        <is>
          <t>Sistema de recomendación de fórmulas ayurvédicas a partir de textos clásicos; la IA se plantea solo como mejora futura.</t>
        </is>
      </c>
      <c r="F736" t="inlineStr">
        <is>
          <t>posible marco teórico</t>
        </is>
      </c>
      <c r="G736" t="inlineStr"/>
      <c r="H736" t="inlineStr">
        <is>
          <t>VEDA CARE: A Digital Solution for Personalized Herbal Medicine</t>
        </is>
      </c>
      <c r="I736" t="n">
        <v>2025</v>
      </c>
      <c r="J736" t="inlineStr">
        <is>
          <t>conference-paper</t>
        </is>
      </c>
      <c r="K736" t="inlineStr"/>
      <c r="L736" t="inlineStr">
        <is>
          <t>10.1109/iccams65118.2025.11234051</t>
        </is>
      </c>
      <c r="M736" t="inlineStr">
        <is>
          <t>Ayurveda, a traditional and holistic system of medicine, emphasizes individualized treatment regimens considering factors like an individual's constitution (Prakriti), age, current health status, and the environment surrounding him. However, since Ayurvedic knowledge is scattered across so many ancient texts, it becomes a time-consuming task for students as well as experienced practitioners to identify the most appropriate herbal medicine for some symptoms. To get over this obstacle, our project proposes a smart recommendation system designed to match symptoms with the correct Ayurvedic formulations. The system collects information from more than 150 classical texts and organizes it in a searchable format by symptoms, Ayurvedic properties (Rasa, Guna, Virya, and Vipaka), and recognized contraindications. The system intelligently omits recipes that include ingredients unsuitable for conditions like diabetes or alcohol intolerance. Multilingual, neat user interfaces are also provided to make sure the system is easily usable by people of various backgrounds. Merging the age-old healing knowledge with the wisdom of the computer world, the system aims to assist practitioners and students in making faster, safer, and more accurate treatment decisions. The system may be further enhanced with natural language processing and artificial intelligence to ensure even better accuracy in interpreting and understanding symptoms.</t>
        </is>
      </c>
      <c r="N736" t="inlineStr">
        <is>
          <t>rafi2025veda</t>
        </is>
      </c>
      <c r="O736" t="inlineStr"/>
      <c r="P736" t="inlineStr"/>
    </row>
    <row r="737">
      <c r="A737" t="n">
        <v>736</v>
      </c>
      <c r="B737" t="inlineStr">
        <is>
          <t>4 · Exclusión (muestra aleatoria 10 %)</t>
        </is>
      </c>
      <c r="C737" t="inlineStr">
        <is>
          <t>E1</t>
        </is>
      </c>
      <c r="D737" t="inlineStr">
        <is>
          <t>alta</t>
        </is>
      </c>
      <c r="E737" t="inlineStr">
        <is>
          <t>Descriptores de textura, MRF y umbral adaptativo; método determinista sin entrenamiento.</t>
        </is>
      </c>
      <c r="F737" t="inlineStr">
        <is>
          <t>método sin entrenamiento; verificar encaje en C1 (visión por computador)</t>
        </is>
      </c>
      <c r="G737" t="inlineStr">
        <is>
          <t>EN1</t>
        </is>
      </c>
      <c r="H737" t="inlineStr">
        <is>
          <t>Volumetric Texture Analysis for Unsupervised Ink Detection in Herculaneum Papyri</t>
        </is>
      </c>
      <c r="I737" t="n">
        <v>2026</v>
      </c>
      <c r="J737" t="inlineStr">
        <is>
          <t>article</t>
        </is>
      </c>
      <c r="K737" t="inlineStr">
        <is>
          <t>Zenodo (CERN European Organization for Nuclear Research)</t>
        </is>
      </c>
      <c r="L737" t="inlineStr">
        <is>
          <t>10.5281/zenodo.20766168</t>
        </is>
      </c>
      <c r="M737" t="inlineStr">
        <is>
          <t>The Herculaneum papyri, carbonised by the 79 AD eruption of Mount Vesuvius, can be imaged by X-ray micro-CT, yet their carbon-based ink is nearly iso-attenuating with the carbonised substrate and usually leaves no hight contrast in the reconstructed volume. State-of-the-art ink readers are supervised neural networks trained against labour-intensive labels and tuned on cropped regions of each segment; their letter-by-letter legibility is uneven and they offer little explainability. Motivated by the community’s call for a clearer understanding of the patterns underlying ink detection, we present a deterministic, training-free alternative that treats the unwrapped depth slab as a genuine 3-D signal. Three established texture descriptors — first-order statistics, Laws’ texture energy and block spatial autocorrelation — are lifted to volumetric form and evaluated both individually as stand-alone ink responses and jointly as a per-voxel mean fusion; the resulting volumetric response is projected to 2-D under a per-specimen depth prior, smoothed by a soft Markov random field and binarised at an adaptive per-specimen threshold. Across 25 manually annotated Greek-letter specimens of Scroll 5 (PHerc. 172), under a δ-pixel exclusion band around the ink-mask contour, the best single descriptor reaches a mean Matthews correlation coefficient (MCC) of 0.374, strictly positive on every specimen. Run on the full segment, the sameoperator also surfaces partially recognisable text whose letters match the community ink-prediction of a neighbouring segment that overlaps with the analysed segment in volume. The pipeline is thus offered as a deterministic, explainable complementary signal that, in favourable cases, supervised neural detectors may consume as an additional input or weak label.</t>
        </is>
      </c>
      <c r="N737" t="inlineStr">
        <is>
          <t>korotetskyi2026volumetric</t>
        </is>
      </c>
      <c r="O737" t="inlineStr"/>
      <c r="P737" t="inlineStr"/>
    </row>
    <row r="738">
      <c r="A738" t="n">
        <v>737</v>
      </c>
      <c r="B738" t="inlineStr">
        <is>
          <t>4 · Exclusión (muestra aleatoria 10 %)</t>
        </is>
      </c>
      <c r="C738" t="inlineStr">
        <is>
          <t>E2</t>
        </is>
      </c>
      <c r="D738" t="inlineStr">
        <is>
          <t>media</t>
        </is>
      </c>
      <c r="E738" t="inlineStr">
        <is>
          <t>Entrevistas sobre percepción y confianza de usuarios ante la IA en un proyecto de colación de textos antiguos; sin producto digital.</t>
        </is>
      </c>
      <c r="F738" t="inlineStr">
        <is>
          <t>estudio de usuarios</t>
        </is>
      </c>
      <c r="G738" t="inlineStr"/>
      <c r="H738" t="inlineStr">
        <is>
          <t>Engaging with AI in Crowdsourced Digitization of Ancient Texts: User Perception and Interaction</t>
        </is>
      </c>
      <c r="I738" t="n">
        <v>2025</v>
      </c>
      <c r="J738" t="inlineStr">
        <is>
          <t>article</t>
        </is>
      </c>
      <c r="K738" t="inlineStr">
        <is>
          <t>Proceedings of the Association for Information Science and Technology</t>
        </is>
      </c>
      <c r="L738" t="inlineStr">
        <is>
          <t>10.1002/pra2.1352</t>
        </is>
      </c>
      <c r="M738" t="inlineStr">
        <is>
          <t>This paper explores how users perceive and interact with AI in a crowdsourcing ancient texts digitization project. We conducted semi-structured interviews with 28 participants from the ancient text digitization crowdsourcing project “I am a Collator of Ancient Texts”. Participants viewed AI recognition as accurate and efficient but noted its limits with deteriorated text quality and complex layouts. We found that AI misidentification or failure to provide alternative character suggestions may reduce users' task completion efficiency or even influence their task selection. A key theme emerging from the study is user trust development when interacting with AI—despite initial skepticism, trust in AI technologies gradually increased with positive interaction experiences, leading users to adjust their validation strategies. We also observed that participants acquired knowledge from AI recognition and suggestion results, but could also be misled when AI made errors. This study contributes to understanding human-AI collaboration in crowdsourced cultural heritage digitization and suggests that future platforms should provide customizable confidence indicators, clearer AI explanations, and learning supports to accommodate diverse users.  Annual Meeting of the Association for Information Science &amp; Technology | Nov. 14 – 18, 2025 | Washington, DC, USA.</t>
        </is>
      </c>
      <c r="N738" t="inlineStr">
        <is>
          <t>c2025engaging</t>
        </is>
      </c>
      <c r="O738" t="inlineStr"/>
      <c r="P738" t="inlineStr"/>
    </row>
    <row r="739">
      <c r="A739" t="n">
        <v>738</v>
      </c>
      <c r="B739" t="inlineStr">
        <is>
          <t>4 · Exclusión (muestra aleatoria 10 %)</t>
        </is>
      </c>
      <c r="C739" t="inlineStr">
        <is>
          <t>E3</t>
        </is>
      </c>
      <c r="D739" t="inlineStr">
        <is>
          <t>alta</t>
        </is>
      </c>
      <c r="E739" t="inlineStr">
        <is>
          <t>CNN para detectar y clasificar símbolos del manuscrito Voynich.</t>
        </is>
      </c>
      <c r="F739" t="inlineStr"/>
      <c r="G739" t="inlineStr"/>
      <c r="H739" t="inlineStr">
        <is>
          <t>A tool for empowering Symbol Detection through Technological Integration in Library Science. A case study on the Voynich manuscript</t>
        </is>
      </c>
      <c r="I739" t="n">
        <v>2024</v>
      </c>
      <c r="J739" t="inlineStr">
        <is>
          <t>conference-paper</t>
        </is>
      </c>
      <c r="K739" t="inlineStr">
        <is>
          <t>CINECA IRIS Institutional Research Information System (University of Bari Aldo Moro)</t>
        </is>
      </c>
      <c r="L739" t="inlineStr"/>
      <c r="M739" t="inlineStr">
        <is>
          <t>The Voynich Manuscript, an enduring enigma that has challenged scholars for centuries, remains a formidable hurdle in linguistic decryption and historical cryptography. This study presents an innovative artificial intelligence-driven methodology, aligned with the overarching goals of the CHANGES project, specifically targeting symbol recognition. It tackles the intricate task of decoding this ancient manuscript through a refined computational analysis framework. Employing a convolutional neural network trained on an extensive dataset encompassing over 6000 symbols extracted from the manuscript, this approach demonstrates notable strides in both the classification and interpretation of these symbols. This computational tool represents a significant advancement in supporting scholars in symbol recognition and stands as evidence of the CHANGES initiative’s commitment, providing invaluable assistance to researchers striving to unveil the historical and linguistic context embedded within the manuscript’s symbols.</t>
        </is>
      </c>
      <c r="N739" t="inlineStr">
        <is>
          <t>e2024tool</t>
        </is>
      </c>
      <c r="O739" t="inlineStr"/>
      <c r="P739" t="inlineStr"/>
    </row>
    <row r="740">
      <c r="A740" t="n">
        <v>739</v>
      </c>
      <c r="B740" t="inlineStr">
        <is>
          <t>4 · Exclusión (muestra aleatoria 10 %)</t>
        </is>
      </c>
      <c r="C740" t="inlineStr">
        <is>
          <t>E3</t>
        </is>
      </c>
      <c r="D740" t="inlineStr">
        <is>
          <t>media</t>
        </is>
      </c>
      <c r="E740" t="inlineStr">
        <is>
          <t>Uso de matrices de confianza de HTR (Transkribus) para paleografía de cartas documentales medievales.</t>
        </is>
      </c>
      <c r="F740" t="inlineStr"/>
      <c r="G740" t="inlineStr"/>
      <c r="H740" t="inlineStr">
        <is>
          <t>Combining Automatic Text Recognition with Digital Paleography</t>
        </is>
      </c>
      <c r="I740" t="n">
        <v>2025</v>
      </c>
      <c r="J740" t="inlineStr">
        <is>
          <t>book-chapter</t>
        </is>
      </c>
      <c r="K740" t="inlineStr"/>
      <c r="L740" t="inlineStr">
        <is>
          <t>10.7788/9783412530921.197</t>
        </is>
      </c>
      <c r="M740" t="inlineStr">
        <is>
          <t>What if we place trust in a machine-learning model?Can it answer questions that have not been part of its training process?This is the central inquiry explored in the following pages.By utilizing the output of a text recognition model, we seek to investigate if paleographically significant statements can be deduced.In other words, can the certainty and alternative readings provided by a text recognition model enable us to identify comparable scripts, potentially even the scribes 1 ?The process of digitization has opened numerous possibilities for analyzing charters.Image reproduction enables efficient visual comparisons 2 , text recognition allows for easy searching and reading of documents, and computer vision can successfully identify visual entities such as heraldry and categorize and identify drawn objects 3 .These technologies are replicating "traditional" research questions and endeavoring to apply them to larger datasets with higher accuracy or more "objec-This paper is the result of a small side-project, trying to use the output of models creatively.The authors are heavily indebted to Philip Kahle from the READ COOP for exporting confidence matrices from the Transkribus platform and to Gundram Leifert for explaining and discussing the concept of confidence matrices as well as the HTR+ workflow until they were understandable to the first author.Since these tests have been carried out, HTR+ has been removed from the Transkribus platform.Thus, it is unfortunately not possible anymore to access the mentioned confidence matrices.To provide a form of reproducibility the used confidence matrices (in the form of csv) have been published on Zenodo: 10.5281/zenodo.10148236.2 As offered, for example, through www.e-codices.ch. 3</t>
        </is>
      </c>
      <c r="N740" t="inlineStr">
        <is>
          <t>hodel2025combining</t>
        </is>
      </c>
      <c r="O740" t="inlineStr"/>
      <c r="P740" t="inlineStr"/>
    </row>
    <row r="741">
      <c r="A741" t="n">
        <v>740</v>
      </c>
      <c r="B741" t="inlineStr">
        <is>
          <t>4 · Exclusión (muestra aleatoria 10 %)</t>
        </is>
      </c>
      <c r="C741" t="inlineStr">
        <is>
          <t>E3</t>
        </is>
      </c>
      <c r="D741" t="inlineStr">
        <is>
          <t>media</t>
        </is>
      </c>
      <c r="E741" t="inlineStr">
        <is>
          <t>Autoencoder para restaurar imágenes del Babad Lombok en lontar; crónica sasak posterior al corte.</t>
        </is>
      </c>
      <c r="F741" t="inlineStr"/>
      <c r="G741" t="inlineStr"/>
      <c r="H741" t="inlineStr">
        <is>
          <t>Convolutional Autoencoder for Reconstruction of Historical Document Images: Ancient Manuscript Babad Lombok</t>
        </is>
      </c>
      <c r="I741" t="n">
        <v>2024</v>
      </c>
      <c r="J741" t="inlineStr">
        <is>
          <t>article</t>
        </is>
      </c>
      <c r="K741" t="inlineStr">
        <is>
          <t>Rekayasa</t>
        </is>
      </c>
      <c r="L741" t="inlineStr">
        <is>
          <t>10.21107/rekayasa.v17i1.26101</t>
        </is>
      </c>
      <c r="M741" t="inlineStr">
        <is>
          <t>The Babad Lombok is an ancient literary or manuscripts document that generally contains stories about the origins of the people of Lombok. This document is written on a lontar leaf, which in the past was used to write manuscripts, letters, and documents. At present, the Babad Lombok document can be seen in the form of photos or scans, so it can be viewed without having to go to a museum or cultural heritage site where the document is usually exhibited. However, because this document is an ancient artifact that has been around for hundreds of years, it has naturally experienced fading in the original document or its scanned versions. This makes the text inside less clear. This paper proposes to automatically reconstruct/repair the Babad Lombok document using a neural network. The type of neural network used is an Autoencoder or Convolutional Autoencoder (CAE). The CAE model is built sequentially and trained using original images of Babad Lombok as its training data and manually corrected images of Babad Lombok as the target or ground truth data. In the process, the two types of data are iteratively cropped to a size of 64x64 along the original size of the Babad Lombok image. This process results in input and target data for the CAE training process in this research, each consisting of 48,288 images. Testing the trained autoencoder model shows that the Babad images have been successfully repaired, making the text quality clearer before reconstruction. Ultimately, the proposed CAE has achieved training and validation accuracies of 89.09% and 94.57%, with corresponding loss values of 0.0418 and 0.0226.</t>
        </is>
      </c>
      <c r="N741" t="inlineStr">
        <is>
          <t>syuhada2024convolutional</t>
        </is>
      </c>
      <c r="O741" t="inlineStr"/>
      <c r="P741" t="inlineStr"/>
    </row>
    <row r="742">
      <c r="A742" t="n">
        <v>741</v>
      </c>
      <c r="B742" t="inlineStr">
        <is>
          <t>4 · Exclusión (muestra aleatoria 10 %)</t>
        </is>
      </c>
      <c r="C742" t="inlineStr">
        <is>
          <t>E3</t>
        </is>
      </c>
      <c r="D742" t="inlineStr">
        <is>
          <t>alta</t>
        </is>
      </c>
      <c r="E742" t="inlineStr">
        <is>
          <t>CNN y HOG para caracteres manuscritos de la escritura modi (s. XVII en adelante).</t>
        </is>
      </c>
      <c r="F742" t="inlineStr"/>
      <c r="G742" t="inlineStr"/>
      <c r="H742" t="inlineStr">
        <is>
          <t>Convolutional Neural Network and Histogram of Oriented Gradient Based Invariant Handwritten MODI Character Recognition</t>
        </is>
      </c>
      <c r="I742" t="n">
        <v>2022</v>
      </c>
      <c r="J742" t="inlineStr">
        <is>
          <t>article</t>
        </is>
      </c>
      <c r="K742" t="inlineStr">
        <is>
          <t>Pattern Recognition and Image Analysis</t>
        </is>
      </c>
      <c r="L742" t="inlineStr">
        <is>
          <t>10.1134/s1054661822020109</t>
        </is>
      </c>
      <c r="M742" t="inlineStr">
        <is>
          <t>Abstract— “MODI lipi” is one of the Indian ancient scripts and is as yet unrecognized script. It is not in use today, but it has importance for historical researchers of not only the ancient Maratha history but history in different regions of India. The recognition of MODI demands transform invariant approach, as MODI documents are deformed severely. Invariant handwritten character recognition is accomplished in the past by employing feature extraction methods, yet there is a scope to improve the results under global transformations. At present, convolutional neural network exhibits only local transform invariance impulsively by convolution-pooling architecture and data augmentation. To achieve global invariance for MODI recognition, the proposed classification framework used CNN-based transfer learning and a global feature extractor histogram of oriented gradient. Additionally, the criterion based on principal component analysis and confusion matrix are introduced to choose the invariant feature and to find classes responsible for poor recognition rate. The proposed classifiers are trained on a self-created handwritten MODI character dataset and tested on transformed MODI dataset. The results showed that the proposed framework is effective to recognize MODI handwritten characters under transformations without data augmentation and network alteration.</t>
        </is>
      </c>
      <c r="N742" t="inlineStr">
        <is>
          <t>jadhav2022convolutional</t>
        </is>
      </c>
      <c r="O742" t="inlineStr"/>
      <c r="P742" t="inlineStr"/>
    </row>
    <row r="743">
      <c r="A743" t="n">
        <v>742</v>
      </c>
      <c r="B743" t="inlineStr">
        <is>
          <t>4 · Exclusión (muestra aleatoria 10 %)</t>
        </is>
      </c>
      <c r="C743" t="inlineStr">
        <is>
          <t>E3</t>
        </is>
      </c>
      <c r="D743" t="inlineStr">
        <is>
          <t>media</t>
        </is>
      </c>
      <c r="E743" t="inlineStr">
        <is>
          <t>CNN para identificar escritores en manuscritos modernos bengalíes e ingleses.</t>
        </is>
      </c>
      <c r="F743" t="inlineStr">
        <is>
          <t>título y resumen no coinciden</t>
        </is>
      </c>
      <c r="G743" t="inlineStr"/>
      <c r="H743" t="inlineStr">
        <is>
          <t>Design and Structural Analysis of Engine Piston</t>
        </is>
      </c>
      <c r="I743" t="n">
        <v>2024</v>
      </c>
      <c r="J743" t="inlineStr">
        <is>
          <t>article</t>
        </is>
      </c>
      <c r="K743" t="inlineStr">
        <is>
          <t>Zenodo (CERN European Organization for Nuclear Research)</t>
        </is>
      </c>
      <c r="L743" t="inlineStr">
        <is>
          <t>10.5281/zenodo.21551858</t>
        </is>
      </c>
      <c r="M743" t="inlineStr">
        <is>
          <t>Identifying words in Bengali and English from handwriting poses a significant challenge, yet it is not a new problem. Its applications span various domains, including forensic analysis, historical documents, and ancient manuscripts. Deep learning methodologies have emerged as superior feature extractors from extensive and diverse datasets, offering remarkable and unexpected predictions of patterns compared to conventional approaches. Our study focuses on employing a deep transfer Convolutional Neural Network (CNN) to identify writers using handwritten text line images in both English and Bengali languages. We conducted an evaluation of different freeze layers within the CNN model, namely Conv3, Conv4, Conv5, Fc6, Fc7, and a fusion of Fc6 and Fc7, to assess their impact on the writer identification rate. This paper pioneers the application of transfer learning by leveraging the ImageNet dataset as the base dataset and a specific dataset as the target dataset. To mitigate the risk of overfitting, we applied data augmentation techniques such as contours, negatives, and sharpness adjustments using text-line images from the target dataset. Additionally, we employed the sliding window approach to create patches as input units for the CNN model. Utilizing the VGG16 architecture, we successfully extracted discriminating visual features from multiple representations of image patches generated through enhanced pre-processing techniques. Our results indicate the highest accuracy achieved thus far, reaching up to 92.78% for English and 92.20% for Bengali using the freeze Conv5 layer.</t>
        </is>
      </c>
      <c r="N743" t="inlineStr">
        <is>
          <t>chakravarti2024design</t>
        </is>
      </c>
      <c r="O743" t="inlineStr"/>
      <c r="P743" t="inlineStr"/>
    </row>
    <row r="744">
      <c r="A744" t="n">
        <v>743</v>
      </c>
      <c r="B744" t="inlineStr">
        <is>
          <t>4 · Exclusión (muestra aleatoria 10 %)</t>
        </is>
      </c>
      <c r="C744" t="inlineStr">
        <is>
          <t>E3</t>
        </is>
      </c>
      <c r="D744" t="inlineStr">
        <is>
          <t>alta</t>
        </is>
      </c>
      <c r="E744" t="inlineStr">
        <is>
          <t>SVM para reconocer palabras en baybayin; escritura filipina posterior al corte.</t>
        </is>
      </c>
      <c r="F744" t="inlineStr"/>
      <c r="G744" t="inlineStr"/>
      <c r="H744" t="inlineStr">
        <is>
          <t>Development of a Baybayin Words Recognition System Using Support Vector Machine</t>
        </is>
      </c>
      <c r="I744" t="n">
        <v>2024</v>
      </c>
      <c r="J744" t="inlineStr">
        <is>
          <t>conference-paper</t>
        </is>
      </c>
      <c r="K744" t="inlineStr">
        <is>
          <t>6th IEEE International Conference on Artificial Intelligence in Engineering and Technology, IICAIET 2024</t>
        </is>
      </c>
      <c r="L744" t="inlineStr">
        <is>
          <t>10.1109/iicaiet62352.2024.10730538</t>
        </is>
      </c>
      <c r="M744" t="inlineStr">
        <is>
          <t>Ancient scripts like Baybayin hold immense cultural heritage yet remain inaccessible in modern digital applications. This is due to optical character recognition (OCR) systems struggling to recognize Baybayin characters accurately due to their rather complex structure. This research develops a Support Vector Machine (SVM) system that recognizes and converts Baybayin words into their respective Tagalog representation. The linear and RBF kernels enhanced character prediction, improving accuracy and robustness. An overall accuracy score of 96.88% was obtained for the RBF kernel on the more straightforward Baybayin characters and 93.59% for the Linear Kernel on the more complex Baybayin characters. The processed images are classified into central character bodies and accent signs; the characters are predicted and combined before changing into their respective character equivalents from the accents. Characters are recombined after accent modifications to form the predicted Baybayin word. Testing on a dataset of 120 sample words of varying words written in Baybayin achieved 90.83% accuracy in word recognition. This indicates SVM's capability to distinguish the intricate strokes and variations of the Baybayin script. The optical recognition system provides an advancement towards digitally archiving and revitalizing the Baybayin cultural heritage. © 2024 IEEE.</t>
        </is>
      </c>
      <c r="N744" t="inlineStr">
        <is>
          <t>knc2024development</t>
        </is>
      </c>
      <c r="O744" t="inlineStr"/>
      <c r="P744" t="inlineStr"/>
    </row>
    <row r="745">
      <c r="A745" t="n">
        <v>744</v>
      </c>
      <c r="B745" t="inlineStr">
        <is>
          <t>4 · Exclusión (muestra aleatoria 10 %)</t>
        </is>
      </c>
      <c r="C745" t="inlineStr">
        <is>
          <t>E3</t>
        </is>
      </c>
      <c r="D745" t="inlineStr">
        <is>
          <t>alta</t>
        </is>
      </c>
      <c r="E745" t="inlineStr">
        <is>
          <t>Gemini para leer manuscritos árabes en naskh, ta'liq y ruq'ah, posteriores al corte.</t>
        </is>
      </c>
      <c r="F745" t="inlineStr"/>
      <c r="G745" t="inlineStr"/>
      <c r="H745" t="inlineStr">
        <is>
          <t>Digital Paleography in Arabic Manuscripts: The Performance Levels Of The Gemini Model in Recognizing Naskh, Ta‘liq, And Ruq‘ah Scripts</t>
        </is>
      </c>
      <c r="I745" t="n">
        <v>2026</v>
      </c>
      <c r="J745" t="inlineStr">
        <is>
          <t>article</t>
        </is>
      </c>
      <c r="K745" t="inlineStr">
        <is>
          <t>Dinbilimleri Akademik Araştırma Dergisi</t>
        </is>
      </c>
      <c r="L745" t="inlineStr">
        <is>
          <t>10.33415/daad.1914124</t>
        </is>
      </c>
      <c r="M745" t="inlineStr">
        <is>
          <t>The digitization of manuscripts remains a critical challenge in Digital Humanities due to the morphological complexity of Arabic scripts. This study evaluates the performance of Large Language Models, specifically Gemini, in digitizing Arabic manuscripts. Using manuscripts in naskh, ruq‘ah, and ta‘līq scripts, model outputs were analyzed via Levenshtein distance, Word Error Rate, and Character Error Rate metrics. Results indicate recognition accuracy varies by script, with raw character accuracy at 97.91% for naskh, 94.32% for ruq‘ah, and 93.51% for ta‘līq. A substantial portion of errors in ruq‘ah and ta‘līq arose from orthographic variations in the letter yā and the hamza. Excluding these anomalies, accuracy across all scripts consistently reached the 97–98% range. The study concludes that while AI models demonstrate robust performance in deciphering manuscript templates, their integration into classical text edition (tahqīq) requires careful oversight of paleographic nuances, despite their high potential to assist professional publication. The experiment was conducted with the Gemini 3.1 Pro model under a fixed-prompt protocol. Since only the opening page of a single manuscript was used per script type, the findings should be interpreted as preliminary indicators rather than definitive conclusions.</t>
        </is>
      </c>
      <c r="N745" t="inlineStr">
        <is>
          <t>adguzel2026digital</t>
        </is>
      </c>
      <c r="O745" t="inlineStr"/>
      <c r="P745" t="inlineStr"/>
    </row>
    <row r="746">
      <c r="A746" t="n">
        <v>745</v>
      </c>
      <c r="B746" t="inlineStr">
        <is>
          <t>4 · Exclusión (muestra aleatoria 10 %)</t>
        </is>
      </c>
      <c r="C746" t="inlineStr">
        <is>
          <t>E3</t>
        </is>
      </c>
      <c r="D746" t="inlineStr">
        <is>
          <t>media</t>
        </is>
      </c>
      <c r="E746" t="inlineStr">
        <is>
          <t>Reconocimiento de caracteres sánscritos manuscritos con DWT y CNN sobre dataset devanagari contemporáneo, no obras antiguas.</t>
        </is>
      </c>
      <c r="F746" t="inlineStr"/>
      <c r="G746" t="inlineStr"/>
      <c r="H746" t="inlineStr">
        <is>
          <t>Discrete wavelet transform and convolutional neural network based handwritten Sanskrit character recognition</t>
        </is>
      </c>
      <c r="I746" t="n">
        <v>2025</v>
      </c>
      <c r="J746" t="inlineStr">
        <is>
          <t>article</t>
        </is>
      </c>
      <c r="K746" t="inlineStr">
        <is>
          <t>Indonesian Journal of Electrical Engineering and Computer Science</t>
        </is>
      </c>
      <c r="L746" t="inlineStr">
        <is>
          <t>10.11591/ijeecs.v38.i2.pp1367-1375</t>
        </is>
      </c>
      <c r="M746" t="inlineStr">
        <is>
          <t>Sanskrit is one of the ancient languages from which the majority of present Indian languages are developed. Although the national mission for manuscripts (NMM) is digitizing handwritten Sanskrit manuscripts, there are still a lot of papers that need to be digitized. Recognition of handwritten script is a challenging task due to individual differences in writing styles and how those variations alter over time. The Sanskrit language is written in Devanagari script. A novel approach using discrete wavelet transform (DWT) and convolutional natural network (CNN) is proposed in this paper. Devanagari handwritten character dataset which includes 2000 handwritten images of 36 classes (2000*36=72000) is used in this research. Fine-tuned GoogLeNet model implemented here gave optimum values of epochs and learning rate of 15 and 0.01 respectively. Classification accuracy obtained by proposed DWT – CNN model is 98.97% with a loss of 0.098. Fine-tuned GoogLeNet model achieves 99.68% accuracy with a 0.0635 loss. Results obtained are also compared with existing approaches and found superior.</t>
        </is>
      </c>
      <c r="N746" t="inlineStr">
        <is>
          <t>shelke2025discrete</t>
        </is>
      </c>
      <c r="O746" t="inlineStr"/>
      <c r="P746" t="inlineStr"/>
    </row>
    <row r="747">
      <c r="A747" t="n">
        <v>746</v>
      </c>
      <c r="B747" t="inlineStr">
        <is>
          <t>4 · Exclusión (muestra aleatoria 10 %)</t>
        </is>
      </c>
      <c r="C747" t="inlineStr">
        <is>
          <t>E3</t>
        </is>
      </c>
      <c r="D747" t="inlineStr">
        <is>
          <t>media</t>
        </is>
      </c>
      <c r="E747" t="inlineStr">
        <is>
          <t>Reconocimiento de caracteres malayalam en hojas de palma con DCT y clasificadores; escritura y manuscritos posteriores al corte.</t>
        </is>
      </c>
      <c r="F747" t="inlineStr"/>
      <c r="G747" t="inlineStr"/>
      <c r="H747" t="inlineStr">
        <is>
          <t>Enhancing Generalization for Malayalam Palm Leaf Character Recognition Through Cross-Data Stacking</t>
        </is>
      </c>
      <c r="I747" t="n">
        <v>2025</v>
      </c>
      <c r="J747" t="inlineStr">
        <is>
          <t>conference-paper</t>
        </is>
      </c>
      <c r="K747" t="inlineStr"/>
      <c r="L747" t="inlineStr">
        <is>
          <t>10.1109/picc67314.2025.11291345</t>
        </is>
      </c>
      <c r="M747" t="inlineStr">
        <is>
          <t>Preserving cultural heritage encoded in ancient scripts, such as Malayalam characters on palm leaves, poses significant challenges. This study presents a novel multi-modal approach integrating advanced character recognition and machine learning techniques. A comprehensive strategy involves the segmentation and preprocessing of a dataset containing 48 Malayalam character classes extracted from palm leaf images, along with Discrete Cosine Transform (DCT) feature extraction. Eight classifiers, including K-Nearest Neighbors (KNN), Support Vector Machine (SVM), and Random Forest (RF), are utilized. A metamodel approach using RF is introduced to address overfitting in base classifiers, combining various training and test dataset configurations. This method enhances recognition performance, achieving an F 1 -score of 97% for test data and 99% for train data, highlighting its effectiveness in improving Malayalam character recognition and supporting cultural preservation efforts.</t>
        </is>
      </c>
      <c r="N747" t="inlineStr">
        <is>
          <t>sivan2025enhancing</t>
        </is>
      </c>
      <c r="O747" t="inlineStr"/>
      <c r="P747" t="inlineStr"/>
    </row>
    <row r="748">
      <c r="A748" t="n">
        <v>747</v>
      </c>
      <c r="B748" t="inlineStr">
        <is>
          <t>4 · Exclusión (muestra aleatoria 10 %)</t>
        </is>
      </c>
      <c r="C748" t="inlineStr">
        <is>
          <t>E3</t>
        </is>
      </c>
      <c r="D748" t="inlineStr">
        <is>
          <t>media</t>
        </is>
      </c>
      <c r="E748" t="inlineStr">
        <is>
          <t>Marco metodológico de IA generativa (LLM, RAG) para fuentes histórico-educativas, mayoritariamente modernas.</t>
        </is>
      </c>
      <c r="F748" t="inlineStr"/>
      <c r="G748" t="inlineStr"/>
      <c r="H748" t="inlineStr">
        <is>
          <t>Generative artificial intelligence and historical-educational sources: Methodological perspectives; [Intelligenza artificiale generativa e fonti storico-educative: Prospettive metodologiche]</t>
        </is>
      </c>
      <c r="I748" t="n">
        <v>2025</v>
      </c>
      <c r="J748" t="inlineStr">
        <is>
          <t>article</t>
        </is>
      </c>
      <c r="K748" t="inlineStr">
        <is>
          <t>History of Education and Children's Literature</t>
        </is>
      </c>
      <c r="L748" t="inlineStr"/>
      <c r="M748" t="inlineStr">
        <is>
          <t>The paper examines the methodological potential of generative artificial intelligence in historical-educational research, addressing a subject that has so far re-mained unexplored. After outlining the functioning of Large Language Models (LLM) and Retrieval Augmented Generation (RAG) systems, it analyses their most promising applications, including the automatic transcription of manuscripts, the translation of texts in ancient languages, and the processing of extensive documentary corpora. Through case studies, the research demónstrales how RAG architectures can effectively overeóme the limitations of LLMs in analysing large collections of historical sources. Finally, a struc-tured methodological framework is proposed to integrate these technologies into historical-educational research, establishing an operational protocol for documentary analysis. © 2025 Florindo Palladino.</t>
        </is>
      </c>
      <c r="N748" t="inlineStr">
        <is>
          <t>f2025generative</t>
        </is>
      </c>
      <c r="O748" t="inlineStr"/>
      <c r="P748" t="inlineStr"/>
    </row>
    <row r="749">
      <c r="A749" t="n">
        <v>748</v>
      </c>
      <c r="B749" t="inlineStr">
        <is>
          <t>4 · Exclusión (muestra aleatoria 10 %)</t>
        </is>
      </c>
      <c r="C749" t="inlineStr">
        <is>
          <t>E3</t>
        </is>
      </c>
      <c r="D749" t="inlineStr">
        <is>
          <t>alta</t>
        </is>
      </c>
      <c r="E749" t="inlineStr">
        <is>
          <t>CNN para caracteres telugu manuscritos modernos.</t>
        </is>
      </c>
      <c r="F749" t="inlineStr"/>
      <c r="G749" t="inlineStr"/>
      <c r="H749" t="inlineStr">
        <is>
          <t>Handwritten Telugu Character Recognition Using Machine Learning</t>
        </is>
      </c>
      <c r="I749" t="n">
        <v>2024</v>
      </c>
      <c r="J749" t="inlineStr">
        <is>
          <t>conference-paper</t>
        </is>
      </c>
      <c r="K749" t="inlineStr"/>
      <c r="L749" t="inlineStr">
        <is>
          <t>10.1109/icdcot61034.2024.10515646</t>
        </is>
      </c>
      <c r="M749" t="inlineStr">
        <is>
          <t>The Telugu language is the most prominent representative within the Dravidian language family, predominantly spoken in the southeastern regions of India. Handwritten character recognition in Telugu has significant applications across diverse fields such as healthcare, administration, education, and paleography. Despite its importance, the Telugu script differs significantly from English, presenting distinct challenges in recognizing characters due to its complexity and diverse character shapes. This study explores the application of machine learning, particularly delving into deep learning techniques, to improve the accuracy of Telugu character recognition. This paper proposes a model to recognize handwritten Telugu characters using Convolutional Neural Network (CNN). The proposed study demonstrates the accuracy in identifying diverse handwritten Telugu characters. We assess the system's performance against conventional and machine learning methodologies and preprocess an extensive dataset to guarantee strong model training. The proposed model excels in accurately predicting visually similar but distinct characters, achieving an impressive accuracy rate of 96.96%.</t>
        </is>
      </c>
      <c r="N749" t="inlineStr">
        <is>
          <t>karapu2024handwritten</t>
        </is>
      </c>
      <c r="O749" t="inlineStr"/>
      <c r="P749" t="inlineStr"/>
    </row>
    <row r="750">
      <c r="A750" t="n">
        <v>749</v>
      </c>
      <c r="B750" t="inlineStr">
        <is>
          <t>4 · Exclusión (muestra aleatoria 10 %)</t>
        </is>
      </c>
      <c r="C750" t="inlineStr">
        <is>
          <t>E3</t>
        </is>
      </c>
      <c r="D750" t="inlineStr">
        <is>
          <t>alta</t>
        </is>
      </c>
      <c r="E750" t="inlineStr">
        <is>
          <t>CNN-LSTM para HTR y entidades en ESPOSALLES, registros matrimoniales barceloneses del s. XVII.</t>
        </is>
      </c>
      <c r="F750" t="inlineStr"/>
      <c r="G750" t="inlineStr"/>
      <c r="H750" t="inlineStr">
        <is>
          <t>Handwritten text recognition and information extraction from ancient manuscripts using deep convolutional and recurrent neural network</t>
        </is>
      </c>
      <c r="I750" t="n">
        <v>2024</v>
      </c>
      <c r="J750" t="inlineStr">
        <is>
          <t>article</t>
        </is>
      </c>
      <c r="K750" t="inlineStr">
        <is>
          <t>Soft Computing</t>
        </is>
      </c>
      <c r="L750" t="inlineStr">
        <is>
          <t>10.1007/s00500-024-09930-6</t>
        </is>
      </c>
      <c r="M750" t="inlineStr">
        <is>
          <t>Digitizing ancient manuscripts and making them accessible to a broader audience is a crucial step in unlocking the wealth of information they hold. However, automatic recognition of handwritten text and the extraction of relevant information such as named entities from these manuscripts are among the most difficult research topics, due to several factors such as poor quality of manuscripts, complex background, presence of ink stains, cursive handwriting, etc. To meet these challenges, we propose two systems, the first system performs the task of handwritten text recognition (HTR) in ancient manuscripts; it starts with a preprocessing operation. Then, a convolutional neural network (CNN) is used to extract the features of each input image. Finally, a recurrent neural network (RNN) which has Long Short-Term Memory (LSTM) blocks with the Connectionist Temporal Classification (CTC) layer will predict the text contained in the image. The second system focuses on recognizing named entities and deciphering the relationships among words directly from images of old manuscripts, bypassing the need for an intermediate text transcription step. Like the previous system, this second system starts with a preprocessing step. Then the data augmentation technique is used to increase the training dataset. After that, the extraction of the most relevant features is done automatically using a CNN model. Finally, the recognition of names entities and the relationship between word images is performed using a bidirectional LSTM. Extensive experiments on the ESPOSALLES dataset demonstrate that the proposed systems achieve the state-of-the-art performance exceeding existing systems. © The Author(s), under exclusive licence to Springer-Verlag GmbH Germany, part of Springer Nature 2024.</t>
        </is>
      </c>
      <c r="N750" t="inlineStr">
        <is>
          <t>bahi2024handwritten</t>
        </is>
      </c>
      <c r="O750" t="inlineStr"/>
      <c r="P750" t="inlineStr"/>
    </row>
    <row r="751">
      <c r="A751" t="n">
        <v>750</v>
      </c>
      <c r="B751" t="inlineStr">
        <is>
          <t>4 · Exclusión (muestra aleatoria 10 %)</t>
        </is>
      </c>
      <c r="C751" t="inlineStr">
        <is>
          <t>E3</t>
        </is>
      </c>
      <c r="D751" t="inlineStr">
        <is>
          <t>media</t>
        </is>
      </c>
      <c r="E751" t="inlineStr">
        <is>
          <t>Extracción de relaciones con BERT/CasRel en casos clínicos de médicos célebres de medicina china, tradición tardía.</t>
        </is>
      </c>
      <c r="F751" t="inlineStr">
        <is>
          <t>verificar época de los casos</t>
        </is>
      </c>
      <c r="G751" t="inlineStr"/>
      <c r="H751" t="inlineStr">
        <is>
          <t>Joint Relation Extraction of Famous Medical Cases with CasRel Model Combining Entity Mapping and Data Augmentation; [结合数据增强与实体映射 CasRel 模型的名家医案联合关系抽取]</t>
        </is>
      </c>
      <c r="I751" t="n">
        <v>2026</v>
      </c>
      <c r="J751" t="inlineStr">
        <is>
          <t>article</t>
        </is>
      </c>
      <c r="K751" t="inlineStr">
        <is>
          <t>Chinese Journal of Experimental Traditional Medical Formulae</t>
        </is>
      </c>
      <c r="L751" t="inlineStr">
        <is>
          <t>10.13422/j.cnki.syfjx.20251866</t>
        </is>
      </c>
      <c r="M751" t="inlineStr">
        <is>
          <t>［Abstract］ Objective：To address the challenges of unstructured classical Chinese expressions，nested entity relationships，and limited annotated data in famous traditional Chinese medicine（TCM）case records，this study proposes a joint relation extraction framework that integrates data augmentation and entity mapping，aiming to support the construction of TCM diagnostic knowledge graphs and clinical pattern mining. Methods：We developed an annotation structure for entities and their relationships in TCM case texts and applied a data augmentation strategy by incorporating multiple ancient texts to expand the relation extraction dataset. A cascade binary tagging framework for relation triple extraction（CasRel）model for TCM semantics was designed，integrating a pre-trained bidirectional encoder representations from transformers （BERT）layer for classical TCM texts to enhance semantic representation，and using a head entity-relation-tail entity mapping mechanism to address entity nesting and relation overlapping issues. Results： Experimental results showed that the CasRel model，combining data augmentation and entity mapping，outperformed the pipeline-based Bert-Radical-Lexicon（BRL）-bidirectional long short-term memory（BiLSTM）-Attention model. The overall precision，recall，and F1-score across 12 relation types reached 65.73%，64.03%，and 64.87%，which represent improvements of 14.26%，7.98%，and 11.21% compared to the BRL-BiLSTM-Attention model，respectively. Notably，the F1score for tongue syndrome relations increased by 22.68%（69.32%），and the prescription-syndrome relations performed the best with the F1-score of 70.10%. Conclusion： The proposed framework significantly improves the semantic representation and complex dependencies in TCM texts，offering a reusable technical framework for structured mining of TCM case records. The constructed knowledge graph can support clinical syndrome differentiation，prescription optimization，and drug compatibility，providing a methodological reference for TCM artificial intelligence research. © (2026), (China Academy of Chinese Medical Sciences Institute of Chinese Materia Medica). All rights reserved.</t>
        </is>
      </c>
      <c r="N751" t="inlineStr">
        <is>
          <t>y2026joint</t>
        </is>
      </c>
      <c r="O751" t="inlineStr"/>
      <c r="P751" t="inlineStr"/>
    </row>
    <row r="752">
      <c r="A752" t="n">
        <v>751</v>
      </c>
      <c r="B752" t="inlineStr">
        <is>
          <t>4 · Exclusión (muestra aleatoria 10 %)</t>
        </is>
      </c>
      <c r="C752" t="inlineStr">
        <is>
          <t>E3</t>
        </is>
      </c>
      <c r="D752" t="inlineStr">
        <is>
          <t>alta</t>
        </is>
      </c>
      <c r="E752" t="inlineStr">
        <is>
          <t>Transcripción y descifrado conjunto de imágenes del cifrado Copiale (siglo XVIII).</t>
        </is>
      </c>
      <c r="F752" t="inlineStr"/>
      <c r="G752" t="inlineStr"/>
      <c r="H752" t="inlineStr">
        <is>
          <t>Joint Transcription and Decryption of Images of Encrypted Handwritten Documents: A Comparison with the Traditional Pipeline</t>
        </is>
      </c>
      <c r="I752" t="n">
        <v>2026</v>
      </c>
      <c r="J752" t="inlineStr">
        <is>
          <t>article</t>
        </is>
      </c>
      <c r="K752" t="inlineStr">
        <is>
          <t>DSpace repository (University of Tartu)</t>
        </is>
      </c>
      <c r="L752" t="inlineStr"/>
      <c r="M752" t="inlineStr">
        <is>
          <t>Historical encrypted manuscripts present a challenging problem at the intersection of cryptology, linguistics, paleography, and computer vision. Current automatic decipherment approaches usually rely on a two-stage pipeline: transcription of cipher symbols from manuscript images, followed by decryption into plaintext. However, this design is sensitive to transcription errors, which propagate to the final output. We present Direct Image Decryption, an end-to-end approach that directly maps encrypted manuscript images to plaintext, bypassing the intermediate transcription stage. Using the Copiale cipher as a case study, we build a synthetic data generation pipeline to create large-scale cipher-like training data and compare the traditional pipeline with the proposed joint architecture. Results show that joint image-to-plaintext modeling is a promising alternative to traditional transcription-based pipelines.</t>
        </is>
      </c>
      <c r="N752" t="inlineStr">
        <is>
          <t>megyesi2026joint</t>
        </is>
      </c>
      <c r="O752" t="inlineStr"/>
      <c r="P752" t="inlineStr"/>
    </row>
    <row r="753">
      <c r="A753" t="n">
        <v>752</v>
      </c>
      <c r="B753" t="inlineStr">
        <is>
          <t>4 · Exclusión (muestra aleatoria 10 %)</t>
        </is>
      </c>
      <c r="C753" t="inlineStr">
        <is>
          <t>E3</t>
        </is>
      </c>
      <c r="D753" t="inlineStr">
        <is>
          <t>alta</t>
        </is>
      </c>
      <c r="E753" t="inlineStr">
        <is>
          <t>Vectores de glifos para etiquetado de secuencias en chino moderno.</t>
        </is>
      </c>
      <c r="F753" t="inlineStr"/>
      <c r="G753" t="inlineStr"/>
      <c r="H753" t="inlineStr">
        <is>
          <t>LOCAL CONTEXT INTERACTION-AWARE GLYPH-VECTORS FOR CHINESE SEQUENCE TAGGING</t>
        </is>
      </c>
      <c r="I753" t="n">
        <v>2022</v>
      </c>
      <c r="J753" t="inlineStr">
        <is>
          <t>conference-paper</t>
        </is>
      </c>
      <c r="K753" t="inlineStr">
        <is>
          <t>ICASSP, IEEE International Conference on Acoustics, Speech and Signal Processing - Proceedings</t>
        </is>
      </c>
      <c r="L753" t="inlineStr">
        <is>
          <t>10.1109/icassp43922.2022.9747303</t>
        </is>
      </c>
      <c r="M753" t="inlineStr">
        <is>
          <t>As hieroglyphics, Chinese characters contain rich semantic and glyphs information, which is beneficial to sequence tagging task. However, it's difficult for shallow CNNs architecture to extract glyphs information from character data and implement the contextual interaction of different glyphs information effectively. In this paper, we address these issues by presenting LCIN: a Local Context Interaction-aware Network for glyph-vectors extraction. The network utilizes depthwise separable convolution and attention machine to extract glyphs information from images of Chinese characters. Moreover, we interconnect adjacent attention blocks so that glyphs information can flow within the local context. Experiments on three subtasks for sequence tagging show that our method outperforms other glyph-based models and achieves new SOTA results in a wide range of datasets. © 2022 IEEE</t>
        </is>
      </c>
      <c r="N753" t="inlineStr">
        <is>
          <t>j2022local</t>
        </is>
      </c>
      <c r="O753" t="inlineStr"/>
      <c r="P753" t="inlineStr"/>
    </row>
    <row r="754">
      <c r="A754" t="n">
        <v>753</v>
      </c>
      <c r="B754" t="inlineStr">
        <is>
          <t>4 · Exclusión (muestra aleatoria 10 %)</t>
        </is>
      </c>
      <c r="C754" t="inlineStr">
        <is>
          <t>E3</t>
        </is>
      </c>
      <c r="D754" t="inlineStr">
        <is>
          <t>media</t>
        </is>
      </c>
      <c r="E754" t="inlineStr">
        <is>
          <t>CNN y template matching para reconocer caracteres de manuscritos en escritura incung de Kerinci, tradición posterior al primer milenio.</t>
        </is>
      </c>
      <c r="F754" t="inlineStr">
        <is>
          <t>época no indicada en el resumen</t>
        </is>
      </c>
      <c r="G754" t="inlineStr"/>
      <c r="H754" t="inlineStr">
        <is>
          <t>Optimization of Incung Ancient Manuscript Character Recognition Using Template Matching and Image Enhancement</t>
        </is>
      </c>
      <c r="I754" t="n">
        <v>2026</v>
      </c>
      <c r="J754" t="inlineStr">
        <is>
          <t>article</t>
        </is>
      </c>
      <c r="K754" t="inlineStr">
        <is>
          <t>DOAJ (DOAJ: Directory of Open Access Journals)</t>
        </is>
      </c>
      <c r="L754" t="inlineStr">
        <is>
          <t>10.31849/digitalzone.v17i1.29838</t>
        </is>
      </c>
      <c r="M754" t="inlineStr">
        <is>
          <t>Ancient manuscripts represent valuable cultural heritage but are highly vulnerable to physical degradation and loss of public understanding. One such heritage is the Incung script manuscripts from Kerinci Regency, Indonesia, which remain underexplored in digital recognition research. This study proposes an optimized integration of image enhancement, template matching, and Convolutional Neural Network (CNN) methods to improve the accuracy and stability of Incung character recognition. Image enhancement is applied to improve contrast and legibility, template matching is used to capture structural character patterns, and CNN is employed as a complementary classifier to validate recognition results. Experimental results on segmented character images show that the proposed approach achieves a training accuracy of 93% and a validation accuracy of up to 100% with stable loss values, indicating effective learning under controlled conditions. Although performance decreases when applied to full manuscript images due to segmentation challenges and low contrast, the proposed method demonstrates strong potential for digital preservation of Incung manuscripts. While this study does not directly implement smart city services, the resulting digital manuscript data can support local wisdom–based smart city initiatives by enabling digital cultural documentation and access.</t>
        </is>
      </c>
      <c r="N754" t="inlineStr">
        <is>
          <t>kartika2026optimization</t>
        </is>
      </c>
      <c r="O754" t="inlineStr"/>
      <c r="P754" t="inlineStr"/>
    </row>
    <row r="755">
      <c r="A755" t="n">
        <v>754</v>
      </c>
      <c r="B755" t="inlineStr">
        <is>
          <t>4 · Exclusión (muestra aleatoria 10 %)</t>
        </is>
      </c>
      <c r="C755" t="inlineStr">
        <is>
          <t>E3</t>
        </is>
      </c>
      <c r="D755" t="inlineStr">
        <is>
          <t>alta</t>
        </is>
      </c>
      <c r="E755" t="inlineStr">
        <is>
          <t>OCR neuronal para identificar manos en manuscritos humanistas de Poggio Bracciolini (s. XV); obra posterior al corte.</t>
        </is>
      </c>
      <c r="F755" t="inlineStr"/>
      <c r="G755" t="inlineStr"/>
      <c r="H755" t="inlineStr">
        <is>
          <t>Plume de nom: an experimental approach to handwriting analysis using OCR technology</t>
        </is>
      </c>
      <c r="I755" t="n">
        <v>2025</v>
      </c>
      <c r="J755" t="inlineStr">
        <is>
          <t>article</t>
        </is>
      </c>
      <c r="K755" t="inlineStr">
        <is>
          <t>Digital Scholarship in the Humanities</t>
        </is>
      </c>
      <c r="L755" t="inlineStr">
        <is>
          <t>10.1093/llc/fqaf030</t>
        </is>
      </c>
      <c r="M755" t="inlineStr">
        <is>
          <t>The following article presents a case study using neural-network-based Optical Character Recognition (OCR) technology to revisit an unresolved problem regarding several manuscripts ascribed to the eminent Humanist Poggio Bracciolini. Granted OCR software is designed for the automatic transcription of text in a digital image, the experiment uses a side product produced by the OCR engine, the confidence score, to aid the comparison between different scripts or hands. The article first provides an outline of the conceptual background behind the technological approach and demonstrates the methodology on a set of medieval manuscripts; it then offers a description of the scholarly debate surrounding the exponents central to the case study, several manuscripts ascribed to the Humanist Poggio Bracciolini; and a report on the experiments conducted. © The Author(s) 2025. Published by Oxford University Press on behalf of EADH.</t>
        </is>
      </c>
      <c r="N755" t="inlineStr">
        <is>
          <t>a2025plume</t>
        </is>
      </c>
      <c r="O755" t="inlineStr"/>
      <c r="P755" t="inlineStr"/>
    </row>
    <row r="756">
      <c r="A756" t="n">
        <v>755</v>
      </c>
      <c r="B756" t="inlineStr">
        <is>
          <t>4 · Exclusión (muestra aleatoria 10 %)</t>
        </is>
      </c>
      <c r="C756" t="inlineStr">
        <is>
          <t>E3</t>
        </is>
      </c>
      <c r="D756" t="inlineStr">
        <is>
          <t>alta</t>
        </is>
      </c>
      <c r="E756" t="inlineStr">
        <is>
          <t>Red neuronal para caracteres tamiles de una inscripción en piedra del s. XI.</t>
        </is>
      </c>
      <c r="F756" t="inlineStr"/>
      <c r="G756" t="inlineStr"/>
      <c r="H756" t="inlineStr">
        <is>
          <t>Recognition and Classification of Stone Inscription Character Using Artificial Neural Network</t>
        </is>
      </c>
      <c r="I756" t="n">
        <v>2022</v>
      </c>
      <c r="J756" t="inlineStr">
        <is>
          <t>conference-paper</t>
        </is>
      </c>
      <c r="K756" t="inlineStr">
        <is>
          <t>Lecture Notes in Electrical Engineering</t>
        </is>
      </c>
      <c r="L756" t="inlineStr">
        <is>
          <t>10.1007/978-981-16-6448-9_26</t>
        </is>
      </c>
      <c r="M756" t="inlineStr">
        <is>
          <t>Recognizing character from natural images is a challenging problem that has received substantial attention in the field of character recognition. Inscriptions are the earliest form of writing, found in a typically conventional form, and are to be deciphered and translated into a contemporary language form in order for them to be read and their contents understood. The traditional method of estampaging contents from stone inscriptions is cumbersome and time-consuming. This work attempted a new approach on implementation of the artificial neural network (ANN) to recognize ancient Tamil character. The digitally acquired eleventh-century stone inscription image is preprocessed, and binarized character image is given as an input to the system. Firstly, the system extracts the qualitative and quantitative features. Secondly, classification is done by ANN. These features are then trained to get the recognized character. The classification accuracy rate achieved is 80%. © 2022, The Author(s), under exclusive license to Springer Nature Singapore Pte Ltd.</t>
        </is>
      </c>
      <c r="N756" t="inlineStr">
        <is>
          <t>k2022recognition</t>
        </is>
      </c>
      <c r="O756" t="inlineStr"/>
      <c r="P756" t="inlineStr"/>
    </row>
    <row r="757">
      <c r="A757" t="n">
        <v>756</v>
      </c>
      <c r="B757" t="inlineStr">
        <is>
          <t>4 · Exclusión (muestra aleatoria 10 %)</t>
        </is>
      </c>
      <c r="C757" t="inlineStr">
        <is>
          <t>E3</t>
        </is>
      </c>
      <c r="D757" t="inlineStr">
        <is>
          <t>media</t>
        </is>
      </c>
      <c r="E757" t="inlineStr">
        <is>
          <t>Extracción de rasgos y red neuronal para jeroglíficos dongba (naxi), tradición tardía.</t>
        </is>
      </c>
      <c r="F757" t="inlineStr"/>
      <c r="G757" t="inlineStr"/>
      <c r="H757" t="inlineStr">
        <is>
          <t>Research on Feature Extraction and Recognition of Dongba Hieroglyphs</t>
        </is>
      </c>
      <c r="I757" t="n">
        <v>2022</v>
      </c>
      <c r="J757" t="inlineStr">
        <is>
          <t>conference-paper</t>
        </is>
      </c>
      <c r="K757" t="inlineStr">
        <is>
          <t>Mechanisms and machine science</t>
        </is>
      </c>
      <c r="L757" t="inlineStr">
        <is>
          <t>10.1007/978-3-030-99075-6_48</t>
        </is>
      </c>
      <c r="M757" t="inlineStr">
        <is>
          <t>The Naxi people in Lijiang, China, have created a pictograph that represents the Dongba culture. The ancient books written with this script are one of the three world heritages in Lijiang, and are known as “the only living ancient script in the world” (Likun in Dongba ancient books and documents of Naxi nationality 2021 [1]). Dongba hieroglyphs are written by different Dongba elders. Different writing habits lead to the phenomenon of variant characters in multiple versions of the same character, as well as the complex structure, different forms, complex background and image noise of Dongba text, this paper puts forward two parts to realize feature extraction and image recognition, topological characteristics and characteristics of grid, Input of neural network training, and combining the neural network using multilevel identification model, template matching and through experiment verification, this algorithm is 9.92% higher than that of the recognition rate of template matching algorithm, and the algorithm of recognition is got improved significantly, the results show that the method to achieve accurate and efficient implementation of Dongba hieroglyphics identification purposes. © 2023, The Author(s), under exclusive license to Springer Nature Switzerland AG.</t>
        </is>
      </c>
      <c r="N757" t="inlineStr">
        <is>
          <t>huang2022research</t>
        </is>
      </c>
      <c r="O757" t="inlineStr"/>
      <c r="P757" t="inlineStr"/>
    </row>
    <row r="758">
      <c r="A758" t="n">
        <v>757</v>
      </c>
      <c r="B758" t="inlineStr">
        <is>
          <t>4 · Exclusión (muestra aleatoria 10 %)</t>
        </is>
      </c>
      <c r="C758" t="inlineStr">
        <is>
          <t>E3</t>
        </is>
      </c>
      <c r="D758" t="inlineStr">
        <is>
          <t>alta</t>
        </is>
      </c>
      <c r="E758" t="inlineStr">
        <is>
          <t>Plataforma de IA para generar escritura a mano y OCR de documentos modernos.</t>
        </is>
      </c>
      <c r="F758" t="inlineStr"/>
      <c r="G758" t="inlineStr"/>
      <c r="H758" t="inlineStr">
        <is>
          <t>Scrip to AI: Transforming Text, Images &amp; Speech into Seamless Digital Handwriting</t>
        </is>
      </c>
      <c r="I758" t="n">
        <v>2025</v>
      </c>
      <c r="J758" t="inlineStr">
        <is>
          <t>conference-paper</t>
        </is>
      </c>
      <c r="K758" t="inlineStr"/>
      <c r="L758" t="inlineStr">
        <is>
          <t>10.61503/ijmcp.v2i1.198</t>
        </is>
      </c>
      <c r="M758" t="inlineStr">
        <is>
          <t>Inscriptive is an AI-powered web-based platform designed to convert typed text, PDFs, and assignments into lifelike handwritten styles. With a diverse collection of 30 to 40 handwriting styles, customization options for fonts and page colors, and advanced text processing capabilities, it serves as a comprehensive solution for students, educators, and professionals. A key feature of inscriptive is its AI-driven Optical Character Recognition (OCR) technology, which enables users to extract text from images, scanned documents, and handwritten notes with high accuracy. By leveraging machine learning algorithms, the OCR system enhances image quality, detects textual patterns, and converts them into an editable digital format, allowing seamless content modification and handwriting transformation. Additionally, Inscriptify integrates AI-based voice-to-text conversion, allowing users to dictate content that is automatically transcribed into digital text. This feature is particularly useful for students who prefer speaking their notes instead of typing, professionals needing hands-free document creation, and individuals requiring speech-to-text assistance for accessibility. Through AI-powered processing, rigorous research, iterative development, and continuous optimization, inscriptive aims to provide a user-friendly, scalable, and efficient solution that streamlines creative workflows</t>
        </is>
      </c>
      <c r="N758" t="inlineStr">
        <is>
          <t>riaz2025scrip</t>
        </is>
      </c>
      <c r="O758" t="inlineStr"/>
      <c r="P758" t="inlineStr"/>
    </row>
    <row r="759">
      <c r="A759" t="n">
        <v>758</v>
      </c>
      <c r="B759" t="inlineStr">
        <is>
          <t>4 · Exclusión (muestra aleatoria 10 %)</t>
        </is>
      </c>
      <c r="C759" t="inlineStr">
        <is>
          <t>E3</t>
        </is>
      </c>
      <c r="D759" t="inlineStr">
        <is>
          <t>alta</t>
        </is>
      </c>
      <c r="E759" t="inlineStr">
        <is>
          <t>Identificación de manos de escribas en manuscritos ingleses del siglo XV (Hoccleve) con visión artificial.</t>
        </is>
      </c>
      <c r="F759" t="inlineStr"/>
      <c r="G759" t="inlineStr"/>
      <c r="H759" t="inlineStr">
        <is>
          <t>The Paleographer’s Eye ex machina: Using Computer Vision to Assist Humanists in Scribal Hand Identification</t>
        </is>
      </c>
      <c r="I759" t="n">
        <v>2024</v>
      </c>
      <c r="J759" t="inlineStr">
        <is>
          <t>conference-paper</t>
        </is>
      </c>
      <c r="K759" t="inlineStr"/>
      <c r="L759" t="inlineStr">
        <is>
          <t>10.1109/wacv57701.2024.00707</t>
        </is>
      </c>
      <c r="M759" t="inlineStr">
        <is>
          <t>The steady digitization of medieval manuscripts is rapidly changing the field of paleography, challenging existing assumptions about handwriting and book production. This development has identified historically important centers for the production of scribal texts, and even individual scribes themselves. For example, scholars of late medieval English literature have identified the copyists of a number of literary manuscripts, and the important role of London government clerks in shaping literary culture. However, traditional paleography has no agreed-upon methodology or fixed criteria for the attribution of handwriting to a particular community, period, or scribe. The approach taken by paleographers is inherently qualitative and subject to personal bias. Even those wielding the mighty "paleographer’s eye" cannot claim objectivity. Computer vision offers solutions with spectacular performance on writer identification and retrieval benchmarks, but these have not been widely adopted by the paleography community because they tend not to hold up in practice. In this work, we attempt to bridge the divide with a software package designed not to automate paleography, but to augment the paleographer’s eye. We introduce automated handwriting identification tools for which the results can be quickly visually understood and assessed, and used as one feature among many by expert paleographers when attributing previously unknown scribal hands. We also demonstrate a use case for our software by analyzing several items believed to be written by Thomas Hoccleve, a highly productive clerk of the Privy Seal who is also an important fifteenth-century English poet.</t>
        </is>
      </c>
      <c r="N759" t="inlineStr">
        <is>
          <t>grieggs2024paleographer</t>
        </is>
      </c>
      <c r="O759" t="inlineStr"/>
      <c r="P759" t="inlineStr"/>
    </row>
    <row r="760">
      <c r="A760" t="n">
        <v>759</v>
      </c>
      <c r="B760" t="inlineStr">
        <is>
          <t>4 · Exclusión (muestra aleatoria 10 %)</t>
        </is>
      </c>
      <c r="C760" t="inlineStr">
        <is>
          <t>E4</t>
        </is>
      </c>
      <c r="D760" t="inlineStr">
        <is>
          <t>media</t>
        </is>
      </c>
      <c r="E760" t="inlineStr">
        <is>
          <t>Volumen sobre manuscritos cirílicos 900–1800 con capítulos de HTR y aprendizaje automático; mayoritariamente posteriores al corte.</t>
        </is>
      </c>
      <c r="F760" t="inlineStr">
        <is>
          <t>volumen colectivo; posible capítulo pertinente</t>
        </is>
      </c>
      <c r="G760" t="inlineStr"/>
      <c r="H760" t="inlineStr">
        <is>
          <t>Cyrillic Manuscripts</t>
        </is>
      </c>
      <c r="I760" t="n">
        <v>2025</v>
      </c>
      <c r="J760" t="inlineStr">
        <is>
          <t>book</t>
        </is>
      </c>
      <c r="K760" t="inlineStr"/>
      <c r="L760" t="inlineStr">
        <is>
          <t>10.3726/b23051</t>
        </is>
      </c>
      <c r="M760" t="inlineStr">
        <is>
          <t>The contributions brought together in this landmark edited collection focus on Cyrillic manuscripts and early printed editions from around 900 to 1800. They address a wide variety of topics that have not received sufficient attention in Western scholarship, including material, visual, and textual aspects. Collectively, the authors discuss scribal practices and multilingual manuscripts; visual exegesis; paleography; codicology and online databases; migration of manuscripts; fragmentology and digital reconstruction; and machine learning approaches, HTR models for transcriptions, and multi-spectral macrophotography. The project was initiated by the Balkan History Association and represents the work of twenty-one scholars from eight different countries.</t>
        </is>
      </c>
      <c r="N760" t="inlineStr">
        <is>
          <t>v2025cyrillic</t>
        </is>
      </c>
      <c r="O760" t="inlineStr"/>
      <c r="P760" t="inlineStr"/>
    </row>
    <row r="761">
      <c r="A761" t="n">
        <v>760</v>
      </c>
      <c r="B761" t="inlineStr">
        <is>
          <t>4 · Exclusión (muestra aleatoria 10 %)</t>
        </is>
      </c>
      <c r="C761" t="inlineStr">
        <is>
          <t>E5</t>
        </is>
      </c>
      <c r="D761" t="inlineStr">
        <is>
          <t>alta</t>
        </is>
      </c>
      <c r="E761" t="inlineStr">
        <is>
          <t>Índice de actas del simposio IDC 2024; sin estudio primario.</t>
        </is>
      </c>
      <c r="F761" t="inlineStr">
        <is>
          <t>incluye ponencia sobre datos genealógicos de 'ancient text' con LLM</t>
        </is>
      </c>
      <c r="G761" t="inlineStr"/>
      <c r="H761" t="inlineStr">
        <is>
          <t>17th International Symposium on Intelligent Distributed Computing, IDC 2024</t>
        </is>
      </c>
      <c r="I761" t="n">
        <v>2025</v>
      </c>
      <c r="J761" t="inlineStr">
        <is>
          <t>conference-review</t>
        </is>
      </c>
      <c r="K761" t="inlineStr">
        <is>
          <t>Studies in Computational Intelligence</t>
        </is>
      </c>
      <c r="L761" t="inlineStr"/>
      <c r="M761" t="inlineStr">
        <is>
          <t>The proceedings contain 16 papers. The special focus in this conference is on Intelligent Distributed Computing. The topics include: The Holocron: Leveraging a Dynamic 3D Matrix for Efficient Data Storage and Retrieval in Strategic Management; workloads Scheduling in Scientific Workflow-as-a-Service Cloud Architectures; Hybrid Approach Using LSTM and Gradient Boosting for Accurate and Robust Store Sales Forecasting; enhancing IoT Security with Ensemble Deep Learning: A Lightweight, Robust Approach to Intrusion Detection; clustering-Based Identification of Representative Security Events for Anomaly Detection in Multivariate Sensor Data; securing End-to-End Encrypted File Sharing Services with the Messaging Layer Security Protocol; anomalous Client Detection in Federated Learning; traditional and Bio-Inspired Feature Selection for Accurate Fraud Detection; leveraging Deep Learning for Enhanced Software Fault Prediction Using Error-Type Metrics; a Step Towards Efficient Reduction of Ethereum’s Turing-Completeness; visualizing Bitcoin’s Evolution: Dimensionality Reduction and Stylized Facts Techniques; unlocking the Potential of Intelligent Blockchain: A Quantitative Analysis; Comparative Study on Automatic Extraction of Genealogical Data from Ancient Text by Using Large Language Models and Open AI; Planless Agents: BDI Plan Generation Using LLMs.</t>
        </is>
      </c>
      <c r="N761" t="inlineStr">
        <is>
          <t>anon2025international</t>
        </is>
      </c>
      <c r="O761" t="inlineStr"/>
      <c r="P761" t="inlineStr"/>
    </row>
    <row r="762">
      <c r="A762" t="n">
        <v>761</v>
      </c>
      <c r="B762" t="inlineStr">
        <is>
          <t>4 · Exclusión (muestra aleatoria 10 %)</t>
        </is>
      </c>
      <c r="C762" t="inlineStr">
        <is>
          <t>E5</t>
        </is>
      </c>
      <c r="D762" t="inlineStr">
        <is>
          <t>alta</t>
        </is>
      </c>
      <c r="E762" t="inlineStr">
        <is>
          <t>Presentación de un volumen de actas, sin estudio primario.</t>
        </is>
      </c>
      <c r="F762" t="inlineStr"/>
      <c r="G762" t="inlineStr"/>
      <c r="H762" t="inlineStr">
        <is>
          <t>2024 IRCOBI Conference Proceedings - International Research Council on the Biomechanics of Injury</t>
        </is>
      </c>
      <c r="I762" t="n">
        <v>2024</v>
      </c>
      <c r="J762" t="inlineStr">
        <is>
          <t>conference-review</t>
        </is>
      </c>
      <c r="K762" t="inlineStr">
        <is>
          <t>Conference proceedings International Research Council on the Biomechanics of Injury, IRCOBI</t>
        </is>
      </c>
      <c r="L762" t="inlineStr"/>
      <c r="M762" t="inlineStr">
        <is>
          <t>The proceedings contain 136 papers. The topics discussed include: a study of improved Salp swarm algorithm in threshold segmentation of two-dimensional OTSU images; research on the application of 3D GIS technology in construction engineering surveying; industrial magnetic ring defect detection based on image processing and small sample deep learning; spectral-feature anisotropy based spectral CT reconstruction; research on infrared image recognition algorithm of power transmission equipment based on improved cascade R-CNN; research on automatic segmentation and recognition of single characters of original topography in intelligent recognition of oracle bone inscriptions; blind watermarking of color images based on visual cryptography and Schur decomposition; and learning transferable image-level features for zero-shot semantic segmentation.</t>
        </is>
      </c>
      <c r="N762" t="inlineStr">
        <is>
          <t>anon2024ircobi</t>
        </is>
      </c>
      <c r="O762" t="inlineStr"/>
      <c r="P762" t="inlineStr"/>
    </row>
    <row r="763">
      <c r="A763" t="n">
        <v>762</v>
      </c>
      <c r="B763" t="inlineStr">
        <is>
          <t>4 · Exclusión (muestra aleatoria 10 %)</t>
        </is>
      </c>
      <c r="C763" t="inlineStr">
        <is>
          <t>E5</t>
        </is>
      </c>
      <c r="D763" t="inlineStr">
        <is>
          <t>alta</t>
        </is>
      </c>
      <c r="E763" t="inlineStr">
        <is>
          <t>Editorial de número especial sobre modelos computacionales en investigación de enfermedades.</t>
        </is>
      </c>
      <c r="F763" t="inlineStr"/>
      <c r="G763" t="inlineStr"/>
      <c r="H763" t="inlineStr">
        <is>
          <t>Computational model for disease research</t>
        </is>
      </c>
      <c r="I763" t="n">
        <v>2023</v>
      </c>
      <c r="J763" t="inlineStr">
        <is>
          <t>article</t>
        </is>
      </c>
      <c r="K763" t="inlineStr">
        <is>
          <t>Briefings in Bioinformatics</t>
        </is>
      </c>
      <c r="L763" t="inlineStr">
        <is>
          <t>10.1093/bib/bbac615</t>
        </is>
      </c>
      <c r="M763" t="inlineStr">
        <is>
          <t>Computational analysis of vast public and private omics data [1–5] generated by high-throughput technologies [6, 7] aids in deciphering complex mechanisms [8–11] and relevant gene functions [12–15] of various diseases ranging from viral infections to cancers. Focusing on computational model for disease research, this special issue include the following nine research and three review articles: three of them related to understanding viral infections, two aimed to benefit cancer diagnosis, four seeking to uncover disease development mechanisms from bulk gene expression data, two with a similar objective achieved by modelling single-cell expression data, and the remaining one based on either bulk or single-cell data to identify critical states of diseases. Yin et al. [16] developed a machine learning framework for predicting variable-length linear B-cell epitopes of human-adapted viruses, which could potentially accelerate vaccine design. The capability of handling variable-length sequences was enabled by deploying QR decomposition and composition, transition, and distribution (CTD) descriptors to respectively encode Protvec representation of peptides and physicochemical properties of amino acids. The proposed framework was applicable to both traditional classifiers and deep learning models.</t>
        </is>
      </c>
      <c r="N763" t="inlineStr">
        <is>
          <t>chen2023computational</t>
        </is>
      </c>
      <c r="O763" t="inlineStr"/>
      <c r="P763" t="inlineStr"/>
    </row>
    <row r="764">
      <c r="A764" t="n">
        <v>763</v>
      </c>
      <c r="B764" t="inlineStr">
        <is>
          <t>4 · Exclusión (muestra aleatoria 10 %)</t>
        </is>
      </c>
      <c r="C764" t="inlineStr">
        <is>
          <t>E5</t>
        </is>
      </c>
      <c r="D764" t="inlineStr">
        <is>
          <t>alta</t>
        </is>
      </c>
      <c r="E764" t="inlineStr">
        <is>
          <t>Editorial sobre radiómica en resonancia magnética de próstata; tema ajeno.</t>
        </is>
      </c>
      <c r="F764" t="inlineStr"/>
      <c r="G764" t="inlineStr"/>
      <c r="H764" t="inlineStr">
        <is>
          <t>Editorial for “The Effect of Image Resampling on the Performance of Radiomics‐Based Artificial Intelligence in Multicenter Prostate MRI ”</t>
        </is>
      </c>
      <c r="I764" t="n">
        <v>2023</v>
      </c>
      <c r="J764" t="inlineStr">
        <is>
          <t>editorial</t>
        </is>
      </c>
      <c r="K764" t="inlineStr">
        <is>
          <t>Journal of Magnetic Resonance Imaging</t>
        </is>
      </c>
      <c r="L764" t="inlineStr">
        <is>
          <t>10.1002/jmri.28939</t>
        </is>
      </c>
      <c r="M764" t="inlineStr">
        <is>
          <t>In recent years, radiomics-based image analysis has emerged as a rapidly evolving field in medical imaging, extracting quantitative morphological and textural features from medical images. These features, when combined with clinical data, have shown potential in characterizing disease phenotypes and aiding clinical decision-making.1, 2 However, the robustness and generalizability of radiomic-based predictive models, particularly in multicenter studies, are focuses of ongoing investigation as these pose challenges for clinical implementation. Standardization of image acquisition parameters is difficult in clinical settings, in which patients may undergo imaging with different protocols and MR systems. Preprocessing steps such as image resampling, discretization, and spatial filtering alter the acquired image data and are known to affect radiomic characteristics.2-4 It is essential to understand the potential dependence of radiomic features on these factors to ensure their reliable utilization. Resampling and interpolation are commonly used to standardize pixel sizes and slice thicknesses, ensuring robustness in retrospective, multicenter studies.5 The study “The Effect of MR Image Resampling on the Performance of Radiomics AI in Multicenter Prostate MRI” by Roest et al6 published in this issue of the Journal of Magnetic Resonance Imaging evaluates the impact of isotropic image resampling using different interpolation methods on radiomics-based predictive modeling performance in a multicenter prostate MRI setting. Biparametric MRIs (bpMRIs) of the prostate, combining axial T2 weighted imaging (T2WI) and diffusion-weighted imaging (DWI) sequences, with a total of 737 lesions encompassing all Prostate Imaging–Reporting and Data System (PI-RADS) lesion scores were included in the development of the radiomics-based predictive models. Of the included lesions, 461 were classified as nonclinically relevant (International Society of Urological Pathology [ISUP] grade &lt; 2), while the remaining 276 were clinically relevant prostate cancer lesions (crPCas). This is a larger and more diverse dataset compared with previous studies performing predictive modeling using radiomics-based features.7 Three isotropic voxel spacing options were selected for the T2WI (0.35 mm, 0.5 mm, and 0.8 mm) and for the DWI sequences (1.37 mm, 2 mm, and 2.5 mm) with resampling performed using four different interpolation methods: nearest neighbor, linear, b-spline, and Blackman windowed-sinc interpolation. Similar to previous studies, which assessed the robustness of radiomics features to image resampling,2-4 the results of this work demonstrate the significant effect of image resampling on the performance of the radiomics-based predictive models. In a uni-parametric preselection experiment, the authors reported that the T2WI and DWI radiomics-based predictive models were varyingly influenced by resampling size, interpolation method, and dimensionality (2D or 3D). They observed a con</t>
        </is>
      </c>
      <c r="N764" t="inlineStr">
        <is>
          <t>kessler2023editorial</t>
        </is>
      </c>
      <c r="O764" t="inlineStr"/>
      <c r="P764" t="inlineStr"/>
    </row>
    <row r="765">
      <c r="A765" t="n">
        <v>764</v>
      </c>
      <c r="B765" t="inlineStr">
        <is>
          <t>4 · Exclusión (muestra aleatoria 10 %)</t>
        </is>
      </c>
      <c r="C765" t="inlineStr">
        <is>
          <t>E5</t>
        </is>
      </c>
      <c r="D765" t="inlineStr">
        <is>
          <t>media</t>
        </is>
      </c>
      <c r="E765" t="inlineStr">
        <is>
          <t>Sin resumen; capítulo introductorio de un libro de una serie sobre tecnología y gestión.</t>
        </is>
      </c>
      <c r="F765" t="inlineStr">
        <is>
          <t>sin resumen</t>
        </is>
      </c>
      <c r="G765" t="inlineStr"/>
      <c r="H765" t="inlineStr">
        <is>
          <t>Introduction</t>
        </is>
      </c>
      <c r="I765" t="n">
        <v>2026</v>
      </c>
      <c r="J765" t="inlineStr">
        <is>
          <t>book-chapter</t>
        </is>
      </c>
      <c r="K765" t="inlineStr">
        <is>
          <t>Synthesis lectures on technology, management, and entrepreneurship</t>
        </is>
      </c>
      <c r="L765" t="inlineStr">
        <is>
          <t>10.1007/978-3-032-14869-8_1</t>
        </is>
      </c>
      <c r="M765" t="inlineStr"/>
      <c r="N765" t="inlineStr">
        <is>
          <t>kilambi2026introduction</t>
        </is>
      </c>
      <c r="O765" t="inlineStr"/>
      <c r="P765" t="inlineStr"/>
    </row>
    <row r="766">
      <c r="A766" t="n">
        <v>765</v>
      </c>
      <c r="B766" t="inlineStr">
        <is>
          <t>4 · Exclusión (muestra aleatoria 10 %)</t>
        </is>
      </c>
      <c r="C766" t="inlineStr">
        <is>
          <t>E5</t>
        </is>
      </c>
      <c r="D766" t="inlineStr">
        <is>
          <t>alta</t>
        </is>
      </c>
      <c r="E766" t="inlineStr">
        <is>
          <t>Presentación de actas del taller ML4AL 2024.</t>
        </is>
      </c>
      <c r="F766" t="inlineStr">
        <is>
          <t>útil para localizar artículos</t>
        </is>
      </c>
      <c r="G766" t="inlineStr"/>
      <c r="H766" t="inlineStr">
        <is>
          <t>ML4AL 2024 - 1st Workshop on Machine Learning for Ancient Languages, Proceedings of the Workshop</t>
        </is>
      </c>
      <c r="I766" t="n">
        <v>2024</v>
      </c>
      <c r="J766" t="inlineStr">
        <is>
          <t>conference-review</t>
        </is>
      </c>
      <c r="K766" t="inlineStr">
        <is>
          <t>ML4AL 2024 - 1st Workshop on Machine Learning for Ancient Languages, Proceedings of the Workshop</t>
        </is>
      </c>
      <c r="L766" t="inlineStr"/>
      <c r="M766" t="inlineStr">
        <is>
          <t>The proceedings contain 25 papers. The topics discussed include: challenging error correction in recognized Byzantine Greek; challenging error correction in recognized Byzantine Greek; MsBERT: a new model for the reconstruction of lacunae in Hebrew manuscripts; predicate sense disambiguation for UMR annotation of Latin: challenges and insights; classification of paleographic artifacts at scale: mitigating confounds and distribution shift in Cu-neiform tablet dating; classifier identification in ancient Egyptian as a low-resource sequence-labelling task; long unit word tokenization and Bunsetsu segmentation of historical Japanese; a new machine-actionable corpus for ancient text restoration; deep learning meets Egyptology: a hieroglyphic transformer for translating ancient Egyptian; and neural lemmatization and POS-tagging models for Coptic, demotic and earlier Egyptian.</t>
        </is>
      </c>
      <c r="N766" t="inlineStr">
        <is>
          <t>anon2024workshopb</t>
        </is>
      </c>
      <c r="O766" t="inlineStr"/>
      <c r="P766" t="inlineStr"/>
    </row>
    <row r="767">
      <c r="A767" t="n">
        <v>766</v>
      </c>
      <c r="B767" t="inlineStr">
        <is>
          <t>4 · Exclusión (muestra aleatoria 10 %)</t>
        </is>
      </c>
      <c r="C767" t="inlineStr">
        <is>
          <t>E5</t>
        </is>
      </c>
      <c r="D767" t="inlineStr">
        <is>
          <t>alta</t>
        </is>
      </c>
      <c r="E767" t="inlineStr">
        <is>
          <t>Aviso de retractación de artículo sobre subtitulado de imágenes.</t>
        </is>
      </c>
      <c r="F767" t="inlineStr">
        <is>
          <t>retractación</t>
        </is>
      </c>
      <c r="G767" t="inlineStr"/>
      <c r="H767" t="inlineStr">
        <is>
          <t>Retraction Notice: Image Captioning using Deep Learning</t>
        </is>
      </c>
      <c r="I767" t="n">
        <v>2022</v>
      </c>
      <c r="J767" t="inlineStr">
        <is>
          <t>retracted</t>
        </is>
      </c>
      <c r="K767" t="inlineStr">
        <is>
          <t>2022 2nd International Conference on Advance Computing and Innovative Technologies in Engineering (ICACITE)</t>
        </is>
      </c>
      <c r="L767" t="inlineStr">
        <is>
          <t>10.1109/icacite53722.2022.10703436</t>
        </is>
      </c>
      <c r="M767" t="inlineStr">
        <is>
          <t>With the improvement of Deep learning, the combination of computer vision and natural language processing has drawn in a ton of consideration. over the most recent couple of years. Picture subtitles address the means to figure out how to utilize at least one sentence to comprehend the visual substance of the picture. The method involved in creating a significant depiction of an undeniable degree of picture Semantics requires not just the impression of an article and a spot, yet the capacity to investigate the nature, elements, and connections between these items. Even though photograph subtitling is troublesome work, numerous analysts have tracked down critical enhancements. In this paper, we portray exhaustively the three inscriptions for symbolism utilizing profound neural organizations: CNN-RNN-based, CNN-CNN-based. What's a more dynamic-based structure. Then, At that point, we have available the fill-in that addresses three techniques in succession, clarifying the insightful measurements and sum up the principle benefits and burdens.</t>
        </is>
      </c>
      <c r="N767" t="inlineStr">
        <is>
          <t>raj2022retraction</t>
        </is>
      </c>
      <c r="O767" t="inlineStr"/>
      <c r="P767" t="inlineStr"/>
    </row>
    <row r="768">
      <c r="A768" t="n">
        <v>767</v>
      </c>
      <c r="B768" t="inlineStr">
        <is>
          <t>4 · Exclusión (muestra aleatoria 10 %)</t>
        </is>
      </c>
      <c r="C768" t="inlineStr">
        <is>
          <t>E5</t>
        </is>
      </c>
      <c r="D768" t="inlineStr">
        <is>
          <t>alta</t>
        </is>
      </c>
      <c r="E768" t="inlineStr">
        <is>
          <t>Informe de congreso sobre humanidades médicas en Oriente Medio.</t>
        </is>
      </c>
      <c r="F768" t="inlineStr"/>
      <c r="G768" t="inlineStr"/>
      <c r="H768" t="inlineStr">
        <is>
          <t>The Medical and Health Humanities in the Middle East: Report on the Meeting of the 2nd International Conference on the Medical Humanities in the Middle East (online) in Doha, Qatar</t>
        </is>
      </c>
      <c r="I768" t="n">
        <v>2022</v>
      </c>
      <c r="J768" t="inlineStr">
        <is>
          <t>article</t>
        </is>
      </c>
      <c r="K768" t="inlineStr">
        <is>
          <t>QScience Connect</t>
        </is>
      </c>
      <c r="L768" t="inlineStr">
        <is>
          <t>10.5339/connect.2022.medhumconf.1</t>
        </is>
      </c>
      <c r="M768" t="inlineStr">
        <is>
          <t>On April 9 and 10, 2022, over 79 scholars and 230 attendees met online to share their research on the health and medical humanities in the Middle East and North Africa (MENA) region at the 2nd International Conference on the Medical Humanities in the Middle East (online). This meeting was the second convening of experts since the successful 2018 in-person conference in Doha, Qatar at the Sheraton Hotel. The 2022 conference was jointly sponsored by VCUArts Qatar and Weill Cornell Medicine – Qatar, and was convened by Drs. Alan Weber, Byrad Yyelland, and Mohamud Verjee. The diversity and increase in submissions from 2018 to 2022 testify to the growing importance of humanism in medicine in the region. The published abstracts in this special issue of QScience Connect provide a comprehensive overview of the medical and health humanities as they are currently practiced and researched in the Middle East region. For example, the first keynote speech, “Is the Beauty Industry a Virus Invading the Medical Profession?” by Iraqi surgeon and visual artist Dr. Ala Bashir, addressed a critical issue in the region, the growing popularity of cosmetic surgery and the unlicensed and unregulated nature of the industry. The second keynote speech by health humanities professor Paul Crawford (University of Nottingham) entitled “Towards Creative Public Health: The Contribution of the Medical and Health Humanities,” provided an overview of recent international initiatives to harness the arts for health education, healing, and wellness. The other presentations from researchers in Kuwait, UK, Jordan, US, Turkey, Israel, Iran, Qatar, Iraq, UAE, India, and Egypt represented the full range of the medical and health humanities that are developing internationally, including the history of medicine, medical sociology and anthropology, narrative medicine, literature and medicine, graphic medicine, healthcare communications, art therapy, the visual arts, film and medicine, and medical ethics. In addition, a panel of premedical and medical students led by Maryam Arabi and Abdallah Tom provided their perspectives on the topic with respect to the educational needs of students. A group of gerontology experts composed of Mark Clarfield, Regina Roller-Wirnsberger, and Desmond O'Neill directed a workshop on publishing research on the health and medical humanities in scientific scholarly journals. Authors Shahd Alshammari and Robin Fetherston gave dramatic readings from their fiction and non-fiction works. Three posters published on the website added to the oral presentations ( https://qatar-weill.cornell.edu/event/medical-humanities-in-the-middle-east/posters ). Three of the oral presentations spoke to ethics in medical humanities within the Middle East. Banu Buruk and Berna Arda shared the Turkish National Artificial Intelligence Strategy (TNAIS) report which describes methods for determining and initiating national priorities related to AI. This report identifies four ethical values and</t>
        </is>
      </c>
      <c r="N768" t="inlineStr">
        <is>
          <t>weber2022medical</t>
        </is>
      </c>
      <c r="O768" t="inlineStr"/>
      <c r="P768" t="inlineStr"/>
    </row>
    <row r="769">
      <c r="A769" t="n">
        <v>768</v>
      </c>
      <c r="B769" t="inlineStr">
        <is>
          <t>4 · Exclusión (muestra aleatoria 10 %)</t>
        </is>
      </c>
      <c r="C769" t="inlineStr">
        <is>
          <t>E6</t>
        </is>
      </c>
      <c r="D769" t="inlineStr">
        <is>
          <t>media</t>
        </is>
      </c>
      <c r="E769" t="inlineStr">
        <is>
          <t>Dataset de imágenes de monedas del noreste de India para clasificación con ML; no lectura de textos y posterior al corte (s. IX–1947).</t>
        </is>
      </c>
      <c r="F769" t="inlineStr">
        <is>
          <t>numismática</t>
        </is>
      </c>
      <c r="G769" t="inlineStr"/>
      <c r="H769" t="inlineStr">
        <is>
          <t>A novel dataset of North-Eastern Indian coins for machine learning-based classification</t>
        </is>
      </c>
      <c r="I769" t="n">
        <v>2026</v>
      </c>
      <c r="J769" t="inlineStr">
        <is>
          <t>article</t>
        </is>
      </c>
      <c r="K769" t="inlineStr">
        <is>
          <t>Data in Brief</t>
        </is>
      </c>
      <c r="L769" t="inlineStr">
        <is>
          <t>10.1016/j.dib.2026.112813</t>
        </is>
      </c>
      <c r="M769" t="inlineStr">
        <is>
          <t>Old coins made by hand in ancient times and the Middle Ages are difficult to categorize because they are important for understanding culture and history, and they have complicated designs. The recent breakthroughs in machine learning have demonstrated strong potential for solving such classification tasks, but these approaches require well-structured datasets. This paper presents a new dataset of Indian coin images from the North-Eastern region, including Assam, Tripura, Koch Bihar, and Jaintiapur, which were historically part of the Bengali kingdoms. This dataset contains 51 classes and 2147 images. The images were collected from verified private collections and five well-established auction houses with permission. Each image showcases the ideal examples of these coins. They are usually difficult to recognize because they are very scarce and feature intricate designs and inscriptions. Each coin was carefully checked and confirmed using reliable numismatic sources, including the S. K. Bose numismatic series, verified auction house records, and authenticated private collections. The dataset includes images of extremely rare coins from the early 9th century AD to 1947, just before the partition of the Indian subcontinent. The historical, cultural, and antiquarian significance of these coins makes the dataset a valuable resource for study. It is anticipated that the methodologies will advance coin classification and make significant contributions to the archaeological research of ancient North-Eastern Indian history and culture.</t>
        </is>
      </c>
      <c r="N769" t="inlineStr">
        <is>
          <t>mamoon2026novel</t>
        </is>
      </c>
      <c r="O769" t="inlineStr"/>
      <c r="P769" t="inlineStr"/>
    </row>
    <row r="770">
      <c r="A770" t="n">
        <v>769</v>
      </c>
      <c r="B770" t="inlineStr">
        <is>
          <t>4 · Exclusión (muestra aleatoria 10 %)</t>
        </is>
      </c>
      <c r="C770" t="inlineStr">
        <is>
          <t>E6</t>
        </is>
      </c>
      <c r="D770" t="inlineStr">
        <is>
          <t>alta</t>
        </is>
      </c>
      <c r="E770" t="inlineStr">
        <is>
          <t>Resúmenes de congreso de anatomía clínica; tema ajeno.</t>
        </is>
      </c>
      <c r="F770" t="inlineStr"/>
      <c r="G770" t="inlineStr"/>
      <c r="H770" t="inlineStr">
        <is>
          <t>Abstracts Accepted for the 13th Annual Meeting of the Society of Clinical Anatomists, India, July 10th to 12th, 2025</t>
        </is>
      </c>
      <c r="I770" t="n">
        <v>2026</v>
      </c>
      <c r="J770" t="inlineStr">
        <is>
          <t>conference-abstract</t>
        </is>
      </c>
      <c r="K770" t="inlineStr">
        <is>
          <t>National Journal of Clinical Anatomy</t>
        </is>
      </c>
      <c r="L770" t="inlineStr">
        <is>
          <t>10.4103/njca.njca_23_26</t>
        </is>
      </c>
      <c r="M770" t="inlineStr">
        <is>
          <t>PERCEPTIONS AND EFFECTIVENESS OF BIOETHICS TRAINING AMONG POSTGRADUATE MEDICAL STUDENTS AT PGIMS ROHTAK Aarti, K. Singh, D. Chaudhary Professor, Department of Anatomy, Pt. BD Sharma PGIMS, Rohtak, Haryana, India Introduction: Postgraduate medical professionals routinely encounter complex ethical issues in clinical care and research. To address this, structured ethics education is essential. This study evaluates the perceptions and immediate effectiveness of the UHS Bioethics Course, delivered through interactive workshops at PGIMS Rohtak. Objectives are to assess postgraduate students’ perceptions of the training and evaluate its effectiveness using pre- and post-workshop assessments. Methodology: A mixed-methods, one-group pre-test/post-test design was employed. Six workshops were conducted between November and December 2024, involving a total of 238 PG students (approx. 37-38 per batch). The sessions included case-based discussions, role plays, and plenary interactions. Quantitative data were collected using validated MCQ-based tests administered before and after the workshop. Perceptions and qualitative feedback were gathered through structured feedback forms and focus group discussions. Results: Students rated the workshop highly (average scores: 4.0-4.5/5). Pre- and post-test analysis showed a 30-50% improvement in ethical reasoning and application. Key areas of learning included informed consent, doctor-patient communication, and research ethics (ICMR, GCP, GLP). Participants found the workshop clinically relevant and recommended early integration during postgraduate training. Conclusion: The workshop model was well-received and effective in enhancing ethical awareness and reasoning. It offers a scalable framework for integrating structured ethics education into postgraduate medical curricula. A MULTI-STRATEGIC APPROACH TO EARLY CLINICAL EXPOSURE IN ENHANCING THE CONFIDENCE AND PREPAREDNESS FOR CLINICAL EDUCATION A. D’souza1, Shivam Pradipkumar Thaker2, Anirudh Jeedigunta3, Shreya Reddy Pully3, Pragathi Sampath3 1Associate Professor, Department of Anatomy, Kasturba Medical College, Manipal Academy of Higher Education, 2Final Year Medical Undergraduate Student, 3Intern, Kasturba Medical College, Manipal Academy of Higher Education, Manipal, Karnataka, India Introduction: Early clinical exposure (ECE) immerses students in real-world clinical settings early in their training. ECE fosters a deeper understanding of practical applications, encourages active learning, and aligns with the shift toward competency-based education that emphasizes experiential learning. The study hypothesises that an early clinical exposure session employing a multi-strategic approach would enhance the confidence and preparedness of first-year medical undergraduate students for clinical education. Methodology: The research engaged 250 first-year medical students in an ECE centred on limb bone fractures. The curriculum included peer-assisted teaching, technology-enhance</t>
        </is>
      </c>
      <c r="N770" t="inlineStr">
        <is>
          <t>anon2026abstracts</t>
        </is>
      </c>
      <c r="O770" t="inlineStr"/>
      <c r="P770" t="inlineStr"/>
    </row>
    <row r="771">
      <c r="A771" t="n">
        <v>770</v>
      </c>
      <c r="B771" t="inlineStr">
        <is>
          <t>4 · Exclusión (muestra aleatoria 10 %)</t>
        </is>
      </c>
      <c r="C771" t="inlineStr">
        <is>
          <t>E6</t>
        </is>
      </c>
      <c r="D771" t="inlineStr">
        <is>
          <t>alta</t>
        </is>
      </c>
      <c r="E771" t="inlineStr">
        <is>
          <t>Moneda digital con IA y blockchain; tema ajeno.</t>
        </is>
      </c>
      <c r="F771" t="inlineStr"/>
      <c r="G771" t="inlineStr"/>
      <c r="H771" t="inlineStr">
        <is>
          <t>Andromeda Stellar (Dromellar): A Clean Water-Regenerating, AI-Driven Digital Currency Symbolizing Humanity’s Next Archetype</t>
        </is>
      </c>
      <c r="I771" t="n">
        <v>2026</v>
      </c>
      <c r="J771" t="inlineStr">
        <is>
          <t>preprint</t>
        </is>
      </c>
      <c r="K771" t="inlineStr">
        <is>
          <t>Figshare</t>
        </is>
      </c>
      <c r="L771" t="inlineStr">
        <is>
          <t>10.6084/m9.figshare.32145865.v1</t>
        </is>
      </c>
      <c r="M771" t="inlineStr">
        <is>
          <t>The present interdisciplinary research article is also available on ResearchGate.net, at: https://www.researchgate.net/publication/397547485_Andromeda_Stellar_Dromellar_A_Clean_Water-Regenerating_AI-Driven_Digital_Currency_Symbolizing_Humanity's_Next_ArchetypeAbstract:The convergence of blockchain technology and artificial intelligence (AI) offers unprecedented opportunities to redefine digital value, representation and cultural meaning. We introduce Andromeda Stellar (nicknamed Dromellar), a clean water-regenerating, AI-driven digital currency designed not solely as a medium of exchange but as a collectible artifact and a conceptual, philosophical statement reflecting humanity’s next evolutionary archetype. Each Stellar coin integrates multifaceted symbolic and aesthetic elements: the lion emblem, representing courage and humility refined through life’s trials; gold coloration, symbolizing purity, transcendence, and the refinement of human potential; constellations, reflecting the reconnection of isolated human “stars” into a unified cosmic wholeness; the Morning Star, a prophetic, Messianic and First-Anointed figure embodying transformation through cycles of death and resurrection; and the Milky Way–Andromeda cosmic fire, signifying passion, positive change, healing, and restoration. The inscription Homo constellatus explicitly denotes the envisioned evolutionary archetype of humanity, uniting individual growth with collective aspiration. Framed through a hydrological imperative, Stellar reconfigures value as a flowing river of cosmic liquidity, where AI acts as the dynamic current – circulating, regenerating, and irrigating meaning across an evolving economic basin. This dual motif evokes the Amazon's tropical vitality for generative abundance and the Nile's unyielding traversal of the Sahara – the world's largest desert – for resilient endurance, symbolizing how Stellar sustains poverty-free global wealth as a reserve currency, akin to life-saving electric power amid utmost trials and tribulations. This metaphor bridges systems engineering (cybernetic feedback loops ensuring equilibrium) and digital humanities (performative materiality encoding archetypes in code), while confronting the ecological paradox of AI's resource consumption. To reconcile AI’s material footprint with its metaphor of flow, Stellar incorporates a closed-loop water-recycling architecture that achieves full reclamation of process water with no chemical effluent – via an eight-stage, chemical-free cascade of thermal recovery, mechanical filtration, adsorptive organics removal, membrane desalination via NF-ED hybrids, UV disinfection and AI-optimized remineralization, yielding potable-grade output (TDS &lt;50 ppm, pathogen-free). This operational covenant transforms the hydrological metaphor into measurable sustainability, aligning the system with EU Green Deal and UN SDG frameworks.In 2025, as AI data centers alone demand 193–297 billion gallons (731–1,125 million cubic mete</t>
        </is>
      </c>
      <c r="N771" t="inlineStr">
        <is>
          <t>carp2026andromeda</t>
        </is>
      </c>
      <c r="O771" t="inlineStr"/>
      <c r="P771" t="inlineStr"/>
    </row>
    <row r="772">
      <c r="A772" t="n">
        <v>771</v>
      </c>
      <c r="B772" t="inlineStr">
        <is>
          <t>4 · Exclusión (muestra aleatoria 10 %)</t>
        </is>
      </c>
      <c r="C772" t="inlineStr">
        <is>
          <t>E6</t>
        </is>
      </c>
      <c r="D772" t="inlineStr">
        <is>
          <t>alta</t>
        </is>
      </c>
      <c r="E772" t="inlineStr">
        <is>
          <t>Revisión sobre IA en análisis espacial geográfico; tema ajeno.</t>
        </is>
      </c>
      <c r="F772" t="inlineStr"/>
      <c r="G772" t="inlineStr"/>
      <c r="H772" t="inlineStr">
        <is>
          <t>Artificial intelligence and the transformation of spatial analysis in geography: opportunities, epistemological tensions, and implications for geographical knowledge production in the Global South</t>
        </is>
      </c>
      <c r="I772" t="n">
        <v>2026</v>
      </c>
      <c r="J772" t="inlineStr">
        <is>
          <t>review</t>
        </is>
      </c>
      <c r="K772" t="inlineStr">
        <is>
          <t>Frontiers in Education</t>
        </is>
      </c>
      <c r="L772" t="inlineStr">
        <is>
          <t>10.3389/feduc.2026.1905279</t>
        </is>
      </c>
      <c r="M772" t="inlineStr">
        <is>
          <t>Introduction This paper examines how artificial intelligence (AI) is transforming spatial analysis in Geography, generating new analytical possibilities whilst producing epistemological tensions for geographical knowledge production, particularly in the Global South. Methods The study employs a qualitative, interpretive design grounded in critical geography, postcolonial theory, and science and technology studies. A systematic literature review and thematic synthesis were conducted. A total of 847 records were retrieved from Scopus, Web of Science, Google Scholar, and ACM Digital Library (2015–2025), of which 52 sources met the inclusion criteria relating to geographic relevance, peer-review status, and full-text accessibility. A PRISMA-compatible screening protocol was applied. Results Findings reveal that AI-enhanced spatial tools, including machine-learning-based remote sensing, predictive geospatial modelling, and large language model-assisted GIS, are expanding Geography's analytical capabilities whilst simultaneously introducing epistemological challenges linked to algorithmic bias, data extractivism, and the re-inscription of colonial spatial imaginaries in computational form. The transformative potential of AI is distributed unevenly, with researchers from the Global South facing structural barriers including data poverty, inadequate infrastructure, and exclusion from foundational AI spatial dataset development, thereby deepening North–South knowledge production asymmetries. Discussion The paper recommends investment in sovereign spatial data infrastructure, AI literacy frameworks for geographical research, and ethical guidelines that foreground the epistemological rights of marginalised communities. It contributes to Geography by theorising the political economy of AI-enabled spatial knowledge production and arguing that critical epistemological vigilance must accompany technical adoption.</t>
        </is>
      </c>
      <c r="N772" t="inlineStr">
        <is>
          <t>nkalanga2026artificial</t>
        </is>
      </c>
      <c r="O772" t="inlineStr"/>
      <c r="P772" t="inlineStr"/>
    </row>
    <row r="773">
      <c r="A773" t="n">
        <v>772</v>
      </c>
      <c r="B773" t="inlineStr">
        <is>
          <t>4 · Exclusión (muestra aleatoria 10 %)</t>
        </is>
      </c>
      <c r="C773" t="inlineStr">
        <is>
          <t>E6</t>
        </is>
      </c>
      <c r="D773" t="inlineStr">
        <is>
          <t>media</t>
        </is>
      </c>
      <c r="E773" t="inlineStr">
        <is>
          <t>Reconocimiento automático del habla en sánscrito con Whisper; audio, no material escrito.</t>
        </is>
      </c>
      <c r="F773" t="inlineStr"/>
      <c r="G773" t="inlineStr"/>
      <c r="H773" t="inlineStr">
        <is>
          <t>Automatic Speech Recognition for Sanskrit with Transfer Learning</t>
        </is>
      </c>
      <c r="I773" t="n">
        <v>2024</v>
      </c>
      <c r="J773" t="inlineStr">
        <is>
          <t>conference-paper</t>
        </is>
      </c>
      <c r="K773" t="inlineStr">
        <is>
          <t>Proceedings - 2024 4th International Conference on Computer, Communication, Control and Information Technology, C3IT 2024</t>
        </is>
      </c>
      <c r="L773" t="inlineStr">
        <is>
          <t>10.1109/c3it60531.2024.10829416</t>
        </is>
      </c>
      <c r="M773" t="inlineStr">
        <is>
          <t>Sanskrit, one of humanity's most ancient languages, has a vast collection of books and manuscripts on diverse topics that have been accumulated over millennia. However, its digital content (audio and text), which is vital for the training of AI systems, is profoundly limited. Furthermore, its intricate linguistics make it hard to develop robust NLP tools for wider accessibility. Given these constraints, we have developed an automatic speech recognition model for Sanskrit by employing transfer learning mechanism on OpenAI's Whisper model. After carefully optimising the hyper-parameters, we obtained promising results with our transfer-learned model achieving a word error rate of 15.42% on Vāksañcayah dataset. An online demo of our model is made available for the use of public and to evaluate its performance firsthand thereby paving the way for improved accessibility and technological support for Sanskrit learning in the modern era. © 2024 IEEE.</t>
        </is>
      </c>
      <c r="N773" t="inlineStr">
        <is>
          <t>b2024automatic</t>
        </is>
      </c>
      <c r="O773" t="inlineStr"/>
      <c r="P773" t="inlineStr"/>
    </row>
    <row r="774">
      <c r="A774" t="n">
        <v>773</v>
      </c>
      <c r="B774" t="inlineStr">
        <is>
          <t>4 · Exclusión (muestra aleatoria 10 %)</t>
        </is>
      </c>
      <c r="C774" t="inlineStr">
        <is>
          <t>E6</t>
        </is>
      </c>
      <c r="D774" t="inlineStr">
        <is>
          <t>alta</t>
        </is>
      </c>
      <c r="E774" t="inlineStr">
        <is>
          <t>LLM para ingeniería dirigida por modelos en Scrum; coincidencia léxica con 'Papyrus'.</t>
        </is>
      </c>
      <c r="F774" t="inlineStr"/>
      <c r="G774" t="inlineStr"/>
      <c r="H774" t="inlineStr">
        <is>
          <t>Bridging agility and automation: enhancing model-driven engineering with LLMs in scrum</t>
        </is>
      </c>
      <c r="I774" t="n">
        <v>2025</v>
      </c>
      <c r="J774" t="inlineStr">
        <is>
          <t>conference-paper</t>
        </is>
      </c>
      <c r="K774" t="inlineStr">
        <is>
          <t>CEUR Workshop Proceedings</t>
        </is>
      </c>
      <c r="L774" t="inlineStr"/>
      <c r="M774" t="inlineStr">
        <is>
          <t>By concentrating on high-level models that simplify design and automate coding, Model-Driven Engineering (MDE) assists developers in tackling challenging software projects. However, in projects that are dynamic and fast-paced, its rigid procedures may seem cumbersome. Scrum and other agile methods provide the necessary flexibility, but integrating them with MDE can be challenging because modeling frequently requires labor-intensive manual work. To make MDE more agile within Scrum, we suggest utilizing Large Language Models (LLMs), which allows these intelligent tools to take care of tasks like building models or checking their accuracy. Through a case study on a ticket reservation system, we show how LLMs can speed up modeling and make sprints more adaptable. While hurdles like ensuring LLMs get domain details right or syncing them with tools like Papyrus remain, our approach paves the way for combining precision of MDE with responsiveness of Agile, with plans to test it on larger, more complex systems. © 2025 Copyright for this paper by its authors.</t>
        </is>
      </c>
      <c r="N774" t="inlineStr">
        <is>
          <t>l2025bridging</t>
        </is>
      </c>
      <c r="O774" t="inlineStr"/>
      <c r="P774" t="inlineStr"/>
    </row>
    <row r="775">
      <c r="A775" t="n">
        <v>774</v>
      </c>
      <c r="B775" t="inlineStr">
        <is>
          <t>4 · Exclusión (muestra aleatoria 10 %)</t>
        </is>
      </c>
      <c r="C775" t="inlineStr">
        <is>
          <t>E6</t>
        </is>
      </c>
      <c r="D775" t="inlineStr">
        <is>
          <t>alta</t>
        </is>
      </c>
      <c r="E775" t="inlineStr">
        <is>
          <t>LLM optimizado para traducir japonés moderno (dataset Joyo Kanji); tema ajeno a textos antiguos.</t>
        </is>
      </c>
      <c r="F775" t="inlineStr"/>
      <c r="G775" t="inlineStr"/>
      <c r="H775" t="inlineStr">
        <is>
          <t>Chaotic Optimized Large Language Model for an Effective Translation of the Japanese Language</t>
        </is>
      </c>
      <c r="I775" t="n">
        <v>2025</v>
      </c>
      <c r="J775" t="inlineStr">
        <is>
          <t>conference-paper</t>
        </is>
      </c>
      <c r="K775" t="inlineStr"/>
      <c r="L775" t="inlineStr">
        <is>
          <t>10.1109/iacis65746.2025.11210963</t>
        </is>
      </c>
      <c r="M775" t="inlineStr">
        <is>
          <t>Multilingual Translation (MLT) play a significant role in connecting the multiple cultures across the globe. It is the best tool for exchanging the country's heritage and traditions. Japanese language is considered to be one of the ancient languages that is enriched with many unique features and utilises a mix of scripts (Hiragana, Katakana, and Kanji), follows a subject-object-verb sentence structure that often complicates direct translation. The advancements in deep learning (DL) algorithms and large language models (LLM) have achieved the most promising performance in achieving accurate translation from one language to other language. However, these models still need improvisation in translating the morphological complex languages such as Japanese To overcome this aforementioned problem, this research paper proposes the novel framework that integrates the Chaotic WHALE optimization algorithm and M2M-100 transformer architectures to handle complex Japanese languages. The comprehensive experimentation is carried out using Joyo Kanji dataset and various metrics such as BLEU, ChrF and WER are analysed and validated with the other LLMs such as LLAMA, GEMMA, GPT 3.0 and BERT. The complete data-driven outcomes demonstrated that the proposed chaotic WHALE model has achieved BLEU score of 0.96, chF score of 0.95, and WER with 0.01, which outshines the other models in producing an enhanced translation performance. The experimental outcomes highlights the potential of hybrid fine-tuned large language models for generating more accurate content even with the complex languages</t>
        </is>
      </c>
      <c r="N775" t="inlineStr">
        <is>
          <t>zhong2025chaotic</t>
        </is>
      </c>
      <c r="O775" t="inlineStr"/>
      <c r="P775" t="inlineStr"/>
    </row>
    <row r="776">
      <c r="A776" t="n">
        <v>775</v>
      </c>
      <c r="B776" t="inlineStr">
        <is>
          <t>4 · Exclusión (muestra aleatoria 10 %)</t>
        </is>
      </c>
      <c r="C776" t="inlineStr">
        <is>
          <t>E6</t>
        </is>
      </c>
      <c r="D776" t="inlineStr">
        <is>
          <t>alta</t>
        </is>
      </c>
      <c r="E776" t="inlineStr">
        <is>
          <t>NER en chino moderno (dataset Resume) con rasgos de radicales; tema ajeno a textos antiguos.</t>
        </is>
      </c>
      <c r="F776" t="inlineStr"/>
      <c r="G776" t="inlineStr"/>
      <c r="H776" t="inlineStr">
        <is>
          <t>D-NER: Double embedding for Chinese Named Entity Recognition</t>
        </is>
      </c>
      <c r="I776" t="n">
        <v>2025</v>
      </c>
      <c r="J776" t="inlineStr">
        <is>
          <t>conference-paper</t>
        </is>
      </c>
      <c r="K776" t="inlineStr"/>
      <c r="L776" t="inlineStr">
        <is>
          <t>10.1109/itaic64559.2025.11163037</t>
        </is>
      </c>
      <c r="M776" t="inlineStr">
        <is>
          <t>The Chinese Named Entity Recognition (NER) task is designed to extract entities from unstructured text and classify them into predefined categories. Many existing Chinese NER methods suffer from a lack of sufficient semantic information, particularly when context is absent. To address this issue, this paper proposes a novel Chinese NER model, D-NER, which integrates features from Chinese radicals and characters, inspired by the structure of Chinese hieroglyphs. In this approach, a Convolutional Neural Network (CNN) is first employed to extract features from Chinese radicals. These features, which encode semantic information inherent in the radicals, are then fused with character vectors from a pre-trained model to form a unified embedding. This embedding is subsequently transformed through a fully connected layer. For context modeling, this paper use a Bidirectional Long Short-Term Memory (BiLSTM) network, followed by Conditional Random Fields (CRF) as the decoder for sequence labeling. This paper evaluated the proposed method on the publicly available Resume dataset. Compared with leading approaches such as RoBERTa-BiLSTM-CEF, FLAT, and NFLAT, our method achieved improvements in F1 score of +0.25%, +0.28%, and +0.15%, respectively, setting a new benchmark for performance in this task. The results demonstrate that incorporating radicals feature significantly enhances the model's ability to capture semantic information from Chinese characters, leading to more accurate text representations and feature extraction, thereby improving the performance of the model in the Chinese NER task.</t>
        </is>
      </c>
      <c r="N776" t="inlineStr">
        <is>
          <t>cheng2025double</t>
        </is>
      </c>
      <c r="O776" t="inlineStr"/>
      <c r="P776" t="inlineStr"/>
    </row>
    <row r="777">
      <c r="A777" t="n">
        <v>776</v>
      </c>
      <c r="B777" t="inlineStr">
        <is>
          <t>4 · Exclusión (muestra aleatoria 10 %)</t>
        </is>
      </c>
      <c r="C777" t="inlineStr">
        <is>
          <t>E6</t>
        </is>
      </c>
      <c r="D777" t="inlineStr">
        <is>
          <t>media</t>
        </is>
      </c>
      <c r="E777" t="inlineStr">
        <is>
          <t>Aprendizaje automático sobre imágenes satelitales para reconstruir la centuriación romana; paisaje, no textos.</t>
        </is>
      </c>
      <c r="F777" t="inlineStr"/>
      <c r="G777" t="inlineStr"/>
      <c r="H777" t="inlineStr">
        <is>
          <t>DATA INTEGRATION FOR A HYPOTHESIS OF ANCIENT LAND DIVISION IN EASTERN IRPINIA: PRELIMINARY RESULTS</t>
        </is>
      </c>
      <c r="I777" t="n">
        <v>2025</v>
      </c>
      <c r="J777" t="inlineStr">
        <is>
          <t>article</t>
        </is>
      </c>
      <c r="K777" t="inlineStr">
        <is>
          <t>Archeologia e Calcolatori</t>
        </is>
      </c>
      <c r="L777" t="inlineStr">
        <is>
          <t>10.19282/ac.36.2.2025.13</t>
        </is>
      </c>
      <c r="M777" t="inlineStr">
        <is>
          <t>The project ‘In.Res.Agri – Investigating Resilient Roman Agricultural Landscapes in Southern Italy. An Integrated and Open IT Approach to Modelling Centuriation through Archaeology, Remotely Sensed Data, Palynology and Ancient Texts’ was funded by the European Union – NextGenerationEU – Piano Nazionale di Ripresa e Resilienza (PNRR) – Missione 4 ‘Istruzione e Ricerca’ – Componente C2 – Investimento 1.1, ‘Fondo per il Programma Nazionale di Ricerca e Progetti di Rilevante Interesse Nazionale’ (PRIN) – Project Code 2022SMJCHX, CUP: B53D23001910006.; The case study identified in Eastern Irpinia includes the territories belonging to the colony of Aeclanum, to the N, and ancient Compsa, to the S. It is a vast area bordered by the Calore River to the W, which reaches and exceeds the banks of the Ufita River to the E. It offers the opportunity to study a territory that has been little explored in relation to the topic of agrarian divisions, likely due to its decidedly complex geomorphological nature, characterized by a predominantly hilly landscape and rich hydrography, with limited plains. Furthermore, the historical interpretation of the entire territory is equally complex, for which the boundaries of each center can only be hypothesized. Following the indications of the Liber Coloniarum, which mentions divisions for both Aeclanum and Compsa, and considering the discovery of eight agrarian division stones, of which at least 6 dating to Gracchan period, an attempt is being made to reconstruct the agrarian divisions implemented in the territory through the analysis of historical cartography, aerial photographs and with the aid of machine-learning applications starting from high-resolution satellite images. © 2025 Consiglio Nazionale delle Ricerche. All rights reserved.</t>
        </is>
      </c>
      <c r="N777" t="inlineStr">
        <is>
          <t>i2025data</t>
        </is>
      </c>
      <c r="O777" t="inlineStr"/>
      <c r="P777" t="inlineStr"/>
    </row>
    <row r="778">
      <c r="A778" t="n">
        <v>777</v>
      </c>
      <c r="B778" t="inlineStr">
        <is>
          <t>4 · Exclusión (muestra aleatoria 10 %)</t>
        </is>
      </c>
      <c r="C778" t="inlineStr">
        <is>
          <t>E6</t>
        </is>
      </c>
      <c r="D778" t="inlineStr">
        <is>
          <t>alta</t>
        </is>
      </c>
      <c r="E778" t="inlineStr">
        <is>
          <t>Herramienta de deep learning para epítopos de cáncer; biología.</t>
        </is>
      </c>
      <c r="F778" t="inlineStr"/>
      <c r="G778" t="inlineStr"/>
      <c r="H778" t="inlineStr">
        <is>
          <t>DeepEpitope: Leveraging Transformation-Based protein Embeddings for Accurate linear Cancer B-cell Epitope Identification</t>
        </is>
      </c>
      <c r="I778" t="n">
        <v>2025</v>
      </c>
      <c r="J778" t="inlineStr">
        <is>
          <t>preprint</t>
        </is>
      </c>
      <c r="K778" t="inlineStr">
        <is>
          <t>bioRxiv (Cold Spring Harbor Laboratory)</t>
        </is>
      </c>
      <c r="L778" t="inlineStr">
        <is>
          <t>10.1101/2025.05.23.655884</t>
        </is>
      </c>
      <c r="M778" t="inlineStr">
        <is>
          <t>Abstract Conventional cancer treatments tend to have serious side effects, leading to the quest for safer and more specific treatment modalities. Immunotherapy with vaccines has appeared as a promising option, with B-cell epitopes being crucial for the generation of humoral immunity. But identification of the correct B-cell epitopes of cancer is a severe challenge since current tools are not pre-trained with cancer-generated datasets. To bridge this gap, we introduce DeepEpitope, a command-line tool based on deep learning designed exclusively for the prediction of linear B- cell epitopes from cancer antigens. We compiled a high-quality dataset from the Cancer Epitope Database and used Evolutionary Scale Modeling (ESM) embeddings to represent epitope and non-epitope sequences as vectors of 1280 dimensions. These embeddings were employed to train five machine learning models (Logistic Regression, Random Forest, XGBoost, LightGBM, and Naive Bayes) and three deep learning models (Multilayer Perceptron [MLP], Convolutional Neural Network, and Bidirectional LSTM). Of these, the MLP model performed best with an AUC of 0.85 and a benchmark AUC of 94%. In comparison with other tools like BepiPred (60%) and LBtope (54%), DeepEpitope demonstrated much higher predictive accuracy. It is a Linux- based command-line tool that can be accessed for free at: https://github.com/karthick1087/DeepEpitope .</t>
        </is>
      </c>
      <c r="N778" t="inlineStr">
        <is>
          <t>dhanushkumar2025deepepitope</t>
        </is>
      </c>
      <c r="O778" t="inlineStr"/>
      <c r="P778" t="inlineStr"/>
    </row>
    <row r="779">
      <c r="A779" t="n">
        <v>778</v>
      </c>
      <c r="B779" t="inlineStr">
        <is>
          <t>4 · Exclusión (muestra aleatoria 10 %)</t>
        </is>
      </c>
      <c r="C779" t="inlineStr">
        <is>
          <t>E6</t>
        </is>
      </c>
      <c r="D779" t="inlineStr">
        <is>
          <t>alta</t>
        </is>
      </c>
      <c r="E779" t="inlineStr">
        <is>
          <t>Diseño de vacuna contra COVID-19; tema ajeno.</t>
        </is>
      </c>
      <c r="F779" t="inlineStr"/>
      <c r="G779" t="inlineStr"/>
      <c r="H779" t="inlineStr">
        <is>
          <t>Designing a novel vaccine against COVID-19 based on spike SARS-Cov-2 notable mutations using immunoinformatics approaches</t>
        </is>
      </c>
      <c r="I779" t="n">
        <v>2026</v>
      </c>
      <c r="J779" t="inlineStr">
        <is>
          <t>article</t>
        </is>
      </c>
      <c r="K779" t="inlineStr">
        <is>
          <t>PLOS ONE</t>
        </is>
      </c>
      <c r="L779" t="inlineStr">
        <is>
          <t>10.1371/journal.pone.0334662</t>
        </is>
      </c>
      <c r="M779" t="inlineStr">
        <is>
          <t>The rapid emergence of SARS-CoV-2 variants with spike protein mutations undermines the effectiveness of current vaccines, necessitating innovative strategies to ensure broad and lasting immunity. This study leverages an immunoinformatics approach to design two multi-epitope vaccine constructs Cov19-B (649 amino acids, 74 kDa) and Cov19-T (465 amino acids, 48 kDa) specifically targeting mutations in the spike protein observed in the Alpha, Beta, Gamma, and Omicron variants. Using sequence data retrieved from NCBI, GISAID, and UniProt, we predicted a range of epitopes, including linear B-cell, cytotoxic T lymphocyte (CTL), helper T lymphocyte (HTL), and IFN-gamma-inducing epitopes, selected for their high antigenicity, solubility, non-allergenicity, and non-toxicity. These epitopes provide extensive global population coverage: 76.83% for MHC I, 87.43% for MHC II, and 93.8% for combined epitopes. The constructs were enhanced with adjuvants—Human Beta-defensin 3, PADRE, and 50S ribosomal protein L7/L12—and connected with AAY, GPGPG, EAAAK, and KK linkers to optimize structural stability and immune activation. Codon-optimized has done using GenSmart™, and structurally stabilized via disulfide engineering (Disulfide by Design 2). Computational analyses, including molecular docking and dynamics simulations (assessing RMSD, RMSF, gyration, and MMPBSA), validated stable binding interactions with human neutralizing antibodies. Immune response simulations conducted via C-IMMSIM further confirmed the constructs’ capacity to trigger robust humoral and cellular immunity. To enable practical application, codon optimization was performed for efficient expression in prokaryotic systems. This study highlights the vital role of continuous genomic surveillance in tracking SARS-CoV-2 evolution and informs the development of next-generation vaccines. However, the study is limited to computational predictions, requiring experimental validation to confirm efficacy. © 2026 Rahimnahal et al. This is an open access article distributed under the terms of the Creative Commons Attribution License, which permits unrestricted use, distribution, and reproduction in any medium, provided the original author and source are credited.</t>
        </is>
      </c>
      <c r="N779" t="inlineStr">
        <is>
          <t>s2026designing</t>
        </is>
      </c>
      <c r="O779" t="inlineStr"/>
      <c r="P779" t="inlineStr"/>
    </row>
    <row r="780">
      <c r="A780" t="n">
        <v>779</v>
      </c>
      <c r="B780" t="inlineStr">
        <is>
          <t>4 · Exclusión (muestra aleatoria 10 %)</t>
        </is>
      </c>
      <c r="C780" t="inlineStr">
        <is>
          <t>E6</t>
        </is>
      </c>
      <c r="D780" t="inlineStr">
        <is>
          <t>alta</t>
        </is>
      </c>
      <c r="E780" t="inlineStr">
        <is>
          <t>ChatGPT en interpretación de TC de senos; tema ajeno.</t>
        </is>
      </c>
      <c r="F780" t="inlineStr"/>
      <c r="G780" t="inlineStr"/>
      <c r="H780" t="inlineStr">
        <is>
          <t>Diagnostic Performance of a Large Language Model (ChatGPT-4o) in Chronic Rhinosinusitis CT Scan Interpretation</t>
        </is>
      </c>
      <c r="I780" t="n">
        <v>2026</v>
      </c>
      <c r="J780" t="inlineStr">
        <is>
          <t>article</t>
        </is>
      </c>
      <c r="K780" t="inlineStr">
        <is>
          <t>Laryngoscope Investigative Otolaryngology</t>
        </is>
      </c>
      <c r="L780" t="inlineStr">
        <is>
          <t>10.1002/lio2.70433</t>
        </is>
      </c>
      <c r="M780" t="inlineStr">
        <is>
          <t>Background: Large language models (LLMs), such as ChatGPT, are increasingly utilized by physicians for clinical decision support due to their ease of use and versatility. However, their performance in diagnostic imaging remains largely untested. This study prospectively evaluates ChatGPT's ability to interpret sinus computed tomography (CT) scans for chronic rhinosinusitis (CRS), using radiologist assessment as the reference standard. Methods: In this prospective cohort study, 102 coronal sinus CT scans were evaluated by both a board-certified radiologist and ChatGPT-4o. Each scan was screen recorded and uploaded twice to ChatGPT to assess repeatability, resulting in 306 total interpretations. The radiologist reviewed the same screen recordings provided to ChatGPT. Both raters assessed 11 predefined binary anatomical features and generated Lund-Mackay scores. Diagnostic performance was assessed using standard accuracy metrics, and inter-rater agreement was evaluated using established reliability coefficients. Results: ChatGPT demonstrated variable performance across anatomical features. Sensitivity ranged from 0.00 to 0.89, and specificity from 0.26 to 0.95. The model demonstrated relatively high sensitivity for mucosal thickening (0.84) and sinus expansion (0.73), as well as strong agreement with the radiologist for the lamina papyracea (AC1 = 0.92) and anterior ethmoid artery (AC1 = 0.77). However, performance was poor for air-fluid levels and bone thinning. Agreement with the radiologist was low across most features (AC1 &lt; 0.4 in 82% of variables), and repeatability between ChatGPT versions was limited (mean AC1 = 0.29). Correlation between runs for Lund-Mackay scores was weak (r = 0.11), and agreement with the radiologist was poor (ICC &lt; 0.07). Conclusion: ChatGPT demonstrates partial capability in identifying specific sinus CT findings; however, it lacks overall diagnostic consistency. Human radiologists remain essential, and the clinical use of LLMs in imaging should be approached with caution. © 2026 The Author(s). Laryngoscope Investigative Otolaryngology published by Wiley Periodicals LLC on behalf of The Triological Society.</t>
        </is>
      </c>
      <c r="N780" t="inlineStr">
        <is>
          <t>ms2026diagnostic</t>
        </is>
      </c>
      <c r="O780" t="inlineStr"/>
      <c r="P780" t="inlineStr"/>
    </row>
    <row r="781">
      <c r="A781" t="n">
        <v>780</v>
      </c>
      <c r="B781" t="inlineStr">
        <is>
          <t>4 · Exclusión (muestra aleatoria 10 %)</t>
        </is>
      </c>
      <c r="C781" t="inlineStr">
        <is>
          <t>E6</t>
        </is>
      </c>
      <c r="D781" t="inlineStr">
        <is>
          <t>alta</t>
        </is>
      </c>
      <c r="E781" t="inlineStr">
        <is>
          <t>Opinión sobre riesgo cardiovascular en aficionados al fútbol; tema ajeno.</t>
        </is>
      </c>
      <c r="F781" t="inlineStr"/>
      <c r="G781" t="inlineStr"/>
      <c r="H781" t="inlineStr">
        <is>
          <t>Die-hard soccer fandom: A new cardiovascular risk factor</t>
        </is>
      </c>
      <c r="I781" t="n">
        <v>2024</v>
      </c>
      <c r="J781" t="inlineStr">
        <is>
          <t>article</t>
        </is>
      </c>
      <c r="K781" t="inlineStr">
        <is>
          <t>Brain &amp; Heart</t>
        </is>
      </c>
      <c r="L781" t="inlineStr">
        <is>
          <t>10.36922/bh.3200</t>
        </is>
      </c>
      <c r="M781" t="inlineStr">
        <is>
          <t>The relationship between the mind and the heart has been the subject of admiration for millennia. As early as 1500 BC, in the famous Ebers Papyrus, functions such as intelligence, thought, and moral conscience were attributed to the heart. While modern science later reassigned these functions to the brain, recent studies have partially vindicated the ancient Egyptians by discovering neural networks in the heart capable of learning, feeling, and perceiving autonomously, establishing a heartbrain dialog that remains largely unexplored. From the perspective of sports cardiology, recent publications have highlighted the potential cardiovascular risks associated with emotionally charged matches during events like the World Cup, particularly for fans of teams experiencing defeat. This paper presents a personal opinion based on years of research on this subject.</t>
        </is>
      </c>
      <c r="N781" t="inlineStr">
        <is>
          <t>puche2024hard</t>
        </is>
      </c>
      <c r="O781" t="inlineStr"/>
      <c r="P781" t="inlineStr"/>
    </row>
    <row r="782">
      <c r="A782" t="n">
        <v>781</v>
      </c>
      <c r="B782" t="inlineStr">
        <is>
          <t>4 · Exclusión (muestra aleatoria 10 %)</t>
        </is>
      </c>
      <c r="C782" t="inlineStr">
        <is>
          <t>E6</t>
        </is>
      </c>
      <c r="D782" t="inlineStr">
        <is>
          <t>alta</t>
        </is>
      </c>
      <c r="E782" t="inlineStr">
        <is>
          <t>Introducción a la programación con prompts; tema ajeno.</t>
        </is>
      </c>
      <c r="F782" t="inlineStr"/>
      <c r="G782" t="inlineStr"/>
      <c r="H782" t="inlineStr">
        <is>
          <t>Fundamentals of Prompt Programming. Introduction.</t>
        </is>
      </c>
      <c r="I782" t="n">
        <v>2024</v>
      </c>
      <c r="J782" t="inlineStr">
        <is>
          <t>preprint</t>
        </is>
      </c>
      <c r="K782" t="inlineStr"/>
      <c r="L782" t="inlineStr">
        <is>
          <t>10.22541/au.171900229.91760177/v1</t>
        </is>
      </c>
      <c r="M782" t="inlineStr">
        <is>
          <t>SummaryPrompt Programming is a new paradigm in software development, where programs are created through the use of text-based instructions, known as prompts. Instead of writing code in a programming language, you describe to the model in natural language what you want it to do. The model then generates the corresponding code. History of Prompt ProgrammingThe idea of Prompt Programming has been around for a few years, but it has only become a viable tool with the development of Large Language Models (LLMs) like GPT-3 and Bard. These LLMs are capable of understanding and generating complex natural language, making them ideal for use with Prompt Programming. Applications of Prompt ProgrammingPrompt Programming can be used in a variety of application areas, for example:Rapid prototyping: With Prompt Programming, you can quickly and easily create prototypes of software without needing to write code.Task automation: You can use prompts to automate tasks that would otherwise be laborious and time-consuming.Creation of creative content: You can use prompts to create creative content such as poems, stories, or scripts.Code explanation: You can use prompts to explain and document code. INTRODUCTION The concept of Prompt Programming has established itself as a transformative force in the world of artificial intelligence (AI), particularly in the development and application of AI language models. With the advent of advanced language models like GPT (Generative Pretrained Transformer), a new era of human-machine interaction has opened up, where the ability to control AI through targeted, text-based input prompts—known as prompts—has become central. This method of Prompt Programming allows for the immense capabilities of AI technology to be accessible in an intuitive and direct manner, which is crucial for both developers and end-users. This paper focuses on exploring this method, its applications, challenges, and the implications for the future of AI-supported interaction.Prompts act as an interface between the user and the AI, with the quality and precision of the prompt formulation directly influencing the relevance and usefulness of the AI responses. This way of interaction requires a deep understanding of both the technical mechanisms of the AI model and the contextuality and nuances of human language. Thus, Prompt Programming is not just a technical skill but also an art form that demands a high degree of creativity and insight.The increasing proliferation of AI language models in a variety of application areas—from automated customer support to content generation and decision-making support—highlights the importance of effective prompt design. This raises both ethical and practical questions, particularly regarding transparency, bias, and accountability in the generated responses. Timely programming, a concept that refers to the rapid and adaptive development of prompts, is crucial to keep pace with constant changes in technology, society, and language.</t>
        </is>
      </c>
      <c r="N782" t="inlineStr">
        <is>
          <t>delija2024fundamentals</t>
        </is>
      </c>
      <c r="O782" t="inlineStr"/>
      <c r="P782" t="inlineStr"/>
    </row>
    <row r="783">
      <c r="A783" t="n">
        <v>782</v>
      </c>
      <c r="B783" t="inlineStr">
        <is>
          <t>4 · Exclusión (muestra aleatoria 10 %)</t>
        </is>
      </c>
      <c r="C783" t="inlineStr">
        <is>
          <t>E6</t>
        </is>
      </c>
      <c r="D783" t="inlineStr">
        <is>
          <t>alta</t>
        </is>
      </c>
      <c r="E783" t="inlineStr">
        <is>
          <t>Digitalización de electrocardiogramas en papel; coincidencia léxica con Papyrus.</t>
        </is>
      </c>
      <c r="F783" t="inlineStr"/>
      <c r="G783" t="inlineStr"/>
      <c r="H783" t="inlineStr">
        <is>
          <t>Fusion of Deep Learning and Rule-Based Techniques for Enhanced Paper-Based ECG Digitization</t>
        </is>
      </c>
      <c r="I783" t="n">
        <v>2024</v>
      </c>
      <c r="J783" t="inlineStr">
        <is>
          <t>conference-paper</t>
        </is>
      </c>
      <c r="K783" t="inlineStr">
        <is>
          <t>Computing in Cardiology</t>
        </is>
      </c>
      <c r="L783" t="inlineStr">
        <is>
          <t>10.22489/cinc.2024.495</t>
        </is>
      </c>
      <c r="M783" t="inlineStr">
        <is>
          <t>The electrocardiogram (ECG) is crucial for diagnosing cardiovascular diseases. As a part of the Digitization and Classification of ECG Images: The George B. Moody PhysioNet Challenge 2024, our team, PapyrusECG, developed a pipeline combining deep learning and rule-based techniques to digitize paper-based ECGs. The pipeline includes image synthesis, skew correction, lead detection, lead binarization, and signal extraction. We generated images with augmentations using the ECG Image Kit, reserving 6000 for training and 1500 to serve as a held-out subset of the training set. Skew correction was implemented using multiple rule-based computer vision methods. Lead detection employed a fine-tuned YOLOv7 model while Lead binarization used a U-Net model. Signal extraction involved a rule-based algorithm that extracted pixel locations and converted them to millivolts, with challenge signal-to-noise ratio (SNR) results of 2.979±7.212 and 3.099±7.107 for our training and held-out subset datasets, respectively. Our team achieved a score of -5.192 on the hidden test set (ranked 15th out of 16 teams). Digitizing paper ECGs can enhance AI-based diagnostic systems and advance cardiac disease diagnosis. Future work will optimize the pipeline, address limitations, and expand its application to diverse ECG datasets to improve cardiovascular healthcare. © 2024 IEEE Computer Society. All rights reserved.</t>
        </is>
      </c>
      <c r="N783" t="inlineStr">
        <is>
          <t>a2024fusion</t>
        </is>
      </c>
      <c r="O783" t="inlineStr"/>
      <c r="P783" t="inlineStr"/>
    </row>
    <row r="784">
      <c r="A784" t="n">
        <v>783</v>
      </c>
      <c r="B784" t="inlineStr">
        <is>
          <t>4 · Exclusión (muestra aleatoria 10 %)</t>
        </is>
      </c>
      <c r="C784" t="inlineStr">
        <is>
          <t>E6</t>
        </is>
      </c>
      <c r="D784" t="inlineStr">
        <is>
          <t>alta</t>
        </is>
      </c>
      <c r="E784" t="inlineStr">
        <is>
          <t>Autocompletado de Google y teóricos de la conspiración; tema ajeno.</t>
        </is>
      </c>
      <c r="F784" t="inlineStr"/>
      <c r="G784" t="inlineStr"/>
      <c r="H784" t="inlineStr">
        <is>
          <t>How Google Autocomplete Algorithms about Conspiracy Theorists Mislead the Public</t>
        </is>
      </c>
      <c r="I784" t="n">
        <v>2022</v>
      </c>
      <c r="J784" t="inlineStr">
        <is>
          <t>article</t>
        </is>
      </c>
      <c r="K784" t="inlineStr">
        <is>
          <t>M/C Journal</t>
        </is>
      </c>
      <c r="L784" t="inlineStr">
        <is>
          <t>10.5204/mcj.2852</t>
        </is>
      </c>
      <c r="M784" t="inlineStr">
        <is>
          <t>Introduction: Google Autocomplete Algorithms Despite recent attention to the impact of social media platforms on political discourse and public opinion, most people locate their news on search engines (Robertson et al.). When a user conducts a search, millions of outputs, in the form of videos, images, articles, and Websites are sorted to present the most relevant search predictions. Google, the most dominant search engine in the world, expanded its search index in 2009 to include the autocomplete function, which provides suggestions for query inputs (Dörr and Stephan). Google’s autocomplete function also allows users to “search smarter” by reducing typing time by 25 percent (Baker and Potts 189). Google’s complex algorithm is impacted upon by factors like search history, location, and keyword searches (Karapapa and Borghi), and there are policies to ensure the autocomplete function does not contain harmful content. In 2017, Google implemented a feedback tool to allow human evaluators to assess the quality of search results; however, the algorithm still provides misleading results that frame far-right actors as neutral. In this article, we use reverse engineering to understand the nature of these algorithms in relation to the descriptive outcome, to illustrate how autocomplete subtitles label conspiracists in three countries. According to Google, these “subtitles are generated automatically”, further stating that the “systems might determine that someone could be called an actor, director, or writer. Only one of these can appear as the subtitle” and that Google “cannot accept or create custom subtitles” (Google). We focused our attention on well-known conspiracy theorists because of their influence and audience outreach. In this article we argue that these subtitles are problematic because they can mislead the public and amplify extremist views. Google’s autocomplete feature is misleading because it does not highlight what is publicly known about these actors. The labels are neutral or positive but never negative, reflecting primary jobs and/or the actor’s preferred descriptions. This is harmful to the public because Google’s search rankings can influence a user’s knowledge and information preferences through the search engine manipulation effect (Epstein and Robertson). Users’ preferences and understanding of information can be manipulated based upon their trust in Google search results, thus allowing these labels to be widely accepted instead of providing a full picture of the harm their ideologies and belief cause. Algorithms That Mainstream Conspiracies Search engines establish order and visibility to Web pages that operationalise and stabilise meaning to particular queries (Gillespie). Google’s subtitles and blackbox operate as a complex algorithm for its search index and offer a mediated visibility to aspects of social and political life (Gillespie). Algorithms are designed to perform computational tasks through an operational sequence that</t>
        </is>
      </c>
      <c r="N784" t="inlineStr">
        <is>
          <t>alrawi2022google</t>
        </is>
      </c>
      <c r="O784" t="inlineStr"/>
      <c r="P784" t="inlineStr"/>
    </row>
    <row r="785">
      <c r="A785" t="n">
        <v>784</v>
      </c>
      <c r="B785" t="inlineStr">
        <is>
          <t>4 · Exclusión (muestra aleatoria 10 %)</t>
        </is>
      </c>
      <c r="C785" t="inlineStr">
        <is>
          <t>E6</t>
        </is>
      </c>
      <c r="D785" t="inlineStr">
        <is>
          <t>alta</t>
        </is>
      </c>
      <c r="E785" t="inlineStr">
        <is>
          <t>Predicción de interacciones ligando-proteína; 'Papyrus' es una base de datos bioquímica.</t>
        </is>
      </c>
      <c r="F785" t="inlineStr"/>
      <c r="G785" t="inlineStr"/>
      <c r="H785" t="inlineStr">
        <is>
          <t>Hybrid Dual-Context Prompted Cross-Attention Framework with Language Model Guidance for Multi-Label Prediction of Human Off-Target Ligand–Protein Interactions</t>
        </is>
      </c>
      <c r="I785" t="n">
        <v>2026</v>
      </c>
      <c r="J785" t="inlineStr">
        <is>
          <t>article</t>
        </is>
      </c>
      <c r="K785" t="inlineStr">
        <is>
          <t>International Journal of Molecular Sciences</t>
        </is>
      </c>
      <c r="L785" t="inlineStr">
        <is>
          <t>10.3390/ijms27021126</t>
        </is>
      </c>
      <c r="M785" t="inlineStr">
        <is>
          <t>Accurately identifying drug off-targets is essential for reducing toxicity and improving the success rate of pharmaceutical discovery pipelines. However, current deep learning approaches often struggle to fuse chemical structure, protein biology, and multi-target context. Here, we introduce HDPC-LGT (Hybrid Dual-Prompt Cross-Attention Ligand-Protein Graph Transformer), a framework designed to predict ligand binding across sixteen human translation-related proteins clinically associated with antibiotic toxicity. HDPC-LGT combines graph-based chemical reasoning with protein language model embeddings and structural priors to capture biologically meaningful ligand-protein interactions. The model was trained on 216,482 experimentally validated ligand-protein pairs from the Chemical Database of Bioactive Molecules (ChEMBL) and the Protein-Ligand Binding Database (BindingDB) and evaluated using scaffold-level, protein-level, and combined holdout strategies. HDPC-LGT achieves a macro receiver operating characteristic-area under the curve (macro ROC-AUC) of 0.996 and a micro F1-score (micro F1) of 0.989, outperforming Deep Drug-Target Affinity Model (DeepDTA), Graph-based Drug-Target Affinity Model (GraphDTA), Molecule-Protein Interaction Transformer (MolTrans), Cross-Attention Transformer for Drug-Target Interaction (CAT-DTI), and Heterogeneous Graph Transformer for Drug-Target Affinity (HGT-DTA) by 3-7%. External validation using the Papyrus universal bioactivity resource (Papyrus), the Protein Data Bank binding subset (PDBbind), and the benchmark Yamanishi dataset confirms strong generalisation to unseen chemotypes and proteins. HDPC-LGT also provides biologically interpretable outputs: cross-attention maps, Integrated Gradients (IG), and Gradient-weighted Class Activation Mapping (Grad-CAM) highlight catalytic residues in aminoacyl-tRNA synthetases (aaRSs), ribosomal tunnel regions, and pharmacophoric interaction patterns, aligning with known biochemical mechanisms. By integrating multimodal biochemical information with deep learning, HDPC-LGT offers a practical tool for off-target toxicity prediction, structure-based lead optimisation, and polypharmacology research, with potential applications in antibiotic development, safety profiling, and rational compound redesign.</t>
        </is>
      </c>
      <c r="N785" t="inlineStr">
        <is>
          <t>abdullah2026hybrid</t>
        </is>
      </c>
      <c r="O785" t="inlineStr"/>
      <c r="P785" t="inlineStr"/>
    </row>
    <row r="786">
      <c r="A786" t="n">
        <v>785</v>
      </c>
      <c r="B786" t="inlineStr">
        <is>
          <t>4 · Exclusión (muestra aleatoria 10 %)</t>
        </is>
      </c>
      <c r="C786" t="inlineStr">
        <is>
          <t>E6</t>
        </is>
      </c>
      <c r="D786" t="inlineStr">
        <is>
          <t>alta</t>
        </is>
      </c>
      <c r="E786" t="inlineStr">
        <is>
          <t>Ensayo filosófico sobre imaginación, interpretación e IA; 'inscripción' en sentido de Ferraris.</t>
        </is>
      </c>
      <c r="F786" t="inlineStr"/>
      <c r="G786" t="inlineStr"/>
      <c r="H786" t="inlineStr">
        <is>
          <t>Imagination and Interpretation: How the Human Mind Builds Reality in the Age of AI</t>
        </is>
      </c>
      <c r="I786" t="n">
        <v>2026</v>
      </c>
      <c r="J786" t="inlineStr">
        <is>
          <t>book-chapter</t>
        </is>
      </c>
      <c r="K786" t="inlineStr">
        <is>
          <t>ARCA (Università Ca' Foscari Venezia)</t>
        </is>
      </c>
      <c r="L786" t="inlineStr"/>
      <c r="M786" t="inlineStr">
        <is>
          <t>This essay explores the interplay between imagination and interpretation as foundational cognitive processes through which the human mind constructs and inhabits reality. Drawing on cognitive neuroscience, philosophy of perception, and the realist philosophy of Maurizio Ferraris, the work argues that perception is never a neutral reception of stimuli but an active, meaning-laden act shaped by memory, expectation, and embodied experience. Imagination, far from being a marginal or purely creative faculty, functions as a central cognitive engine involved in decision-making, social reasoning, and mental simulation — activating neural networks that overlap significantly with those of perception itself. Interpretation, in turn, emerges as the process by which sensory traces are transformed into shared meaning, operating at the intersection of personal history and cultural context. Central to the argument is Ferraris’s concept of inscription: the claim that reality is constituted through traces — mental, bodily, and social — that make experience durable and intelligible. From this perspective, both imagination and interpretation are forms of documentary activity, participating in the same logic that grounds the real. The final section examines the implications of this framework for the debate on artificial intelligence, arguing that machines process traces but do not construct experience: lacking embodiment, mortality, and the capacity for genuine inscription, AI operates as a powerful amplifier of human cognition rather than its replacement. The true challenge posed by AI is therefore not cognitive but ethical — a question of who controls the meaning of the traces we collectively produce.</t>
        </is>
      </c>
      <c r="N786" t="inlineStr">
        <is>
          <t>a2026imagination</t>
        </is>
      </c>
      <c r="O786" t="inlineStr"/>
      <c r="P786" t="inlineStr"/>
    </row>
    <row r="787">
      <c r="A787" t="n">
        <v>786</v>
      </c>
      <c r="B787" t="inlineStr">
        <is>
          <t>4 · Exclusión (muestra aleatoria 10 %)</t>
        </is>
      </c>
      <c r="C787" t="inlineStr">
        <is>
          <t>E6</t>
        </is>
      </c>
      <c r="D787" t="inlineStr">
        <is>
          <t>alta</t>
        </is>
      </c>
      <c r="E787" t="inlineStr">
        <is>
          <t>Monografía de teoría social sobre regímenes de registro; sin IA aplicada a textos.</t>
        </is>
      </c>
      <c r="F787" t="inlineStr"/>
      <c r="G787" t="inlineStr"/>
      <c r="H787" t="inlineStr">
        <is>
          <t>Kaydın Egemenliği: Kayıt Rejimi Teorisi (RRT) — İktidar, Zaman ve Algoritmik Geleceğin Yazılması</t>
        </is>
      </c>
      <c r="I787" t="n">
        <v>2026</v>
      </c>
      <c r="J787" t="inlineStr">
        <is>
          <t>book</t>
        </is>
      </c>
      <c r="K787" t="inlineStr">
        <is>
          <t>Zenodo (CERN European Organization for Nuclear Research)</t>
        </is>
      </c>
      <c r="L787" t="inlineStr">
        <is>
          <t>10.5281/zenodo.22654988</t>
        </is>
      </c>
      <c r="M787" t="inlineStr">
        <is>
          <t>Kaydın Egemenliği, Ali Arı tarafından geliştirilen Kayıt Rejimi Teorisi’nin (Registration Regime Theory — RRT) genişletilmiş külliyat baskısı ve ilk kapsamlı kanonik monografisidir. RRT, kaydı toplumsal dünyanın tek veya kronolojik olarak ilk nedeni olarak görmez. Teorinin temel savı şudur: Kayıt; şiddet, servet, inanç, karizma, gelenek, uzmanlık ve örgütlenme gibi heterojen güçleri kalıcı, adreslenebilir, ölçeklenebilir, denetlenebilir, taşınabilir ve kurumsal sonuç doğuran iktidara dönüştüren temel ontolojik-zamansal altyapıdır. Kitap, iz → veri → yazıt → kayıt → sertifikasyon → süreklilik → birlikte işlerlik → kurumsal sonuç zincirini kurarak kayıt ile sıradan iz, veri ve belge arasındaki farkı belirginleştirir. Beden, ritüel, söz, yazı, mülkiyet, matbaa, bürokrasi ve istatistikten dijital platformlara, yapay zekâya ve öngörücü algoritmalara uzanan uzun bir kayıt tarihi sunar. Moğol “Defter Açığı”, Atlantik köleliği, Ruanda soykırımı, devlet çöküşleri, Robodebt, SyRI, akıllı şehirler, ajan tabanlı yapay zekâ, sentetik arşivler ve Kürecik yaşayan arşivi teorinin başlıca uygulama alanlarıdır. Monografi ayrıca ontolojik sabitleme, kayıtsal özyineleme, ihtimal rejimi, zamansal egemenlik, zamansal adalet, yeniden başlama hakkı, Dijital Jübile ve demokratik kayıt ekolojisi kavramlarını sistematikleştirir. Dokuz kısım ve 45 bölümden oluşan 269 sayfalık eser; gerçek dipnotlar, kapsamlı kaynakçalar, kanonik sözlük, ölçüm araçları ve yazarın RRT korpusunu yayın bazında inceleyen 106 maddelik konkordans içerir. --- The Sovereignty of Registration presents the expanded corpus edition and the first comprehensive canonical monograph of Registration Regime Theory (RRT), developed by Ali Arı. RRT does not claim that registration is the sole or chronologically primary cause of social reality. Its central proposition is that registration constitutes the ontological-temporal infrastructure through which heterogeneous forces—including violence, wealth, belief, charisma, tradition, expertise, and organization—are transformed into durable, addressable, scalable, auditable, transferable, and institutionally consequential power. The book develops a conceptual sequence from trace, data, inscription, registration, and certification to continuity, interoperability, and institutional consequence. It examines the long history of registration from bodily, ritual, oral, written, bureaucratic, and statistical systems to digital platforms, artificial intelligence, predictive governance, and synthetic archives. Historical and contemporary applications include the Mongol “ledger gap,” transatlantic slavery, the Rwandan genocide, state collapse, Robodebt, SyRI, smart cities, agentic artificial intelligence, and the living archives of Kürecik. The monograph also systematizes ontological fixation, registrational recursion, regimes of probability, temporal sovereignty, temporal justice, the right to re-begin, Digital Jubilee, and democratic registration ecology.</t>
        </is>
      </c>
      <c r="N787" t="inlineStr">
        <is>
          <t>ar2026kayd</t>
        </is>
      </c>
      <c r="O787" t="inlineStr"/>
      <c r="P787" t="inlineStr"/>
    </row>
    <row r="788">
      <c r="A788" t="n">
        <v>787</v>
      </c>
      <c r="B788" t="inlineStr">
        <is>
          <t>4 · Exclusión (muestra aleatoria 10 %)</t>
        </is>
      </c>
      <c r="C788" t="inlineStr">
        <is>
          <t>E6</t>
        </is>
      </c>
      <c r="D788" t="inlineStr">
        <is>
          <t>alta</t>
        </is>
      </c>
      <c r="E788" t="inlineStr">
        <is>
          <t>ML para optimizar pretratamiento enzimático de fibras para pasta de papel; ingeniería.</t>
        </is>
      </c>
      <c r="F788" t="inlineStr"/>
      <c r="G788" t="inlineStr"/>
      <c r="H788" t="inlineStr">
        <is>
          <t>Machine learning assisted optimization of enzymatic pretreatment for sustainable bast fiber pulping</t>
        </is>
      </c>
      <c r="I788" t="n">
        <v>2025</v>
      </c>
      <c r="J788" t="inlineStr">
        <is>
          <t>article</t>
        </is>
      </c>
      <c r="K788" t="inlineStr">
        <is>
          <t>Industrial Crops and Products</t>
        </is>
      </c>
      <c r="L788" t="inlineStr">
        <is>
          <t>10.1016/j.indcrop.2025.121677</t>
        </is>
      </c>
      <c r="M788" t="inlineStr">
        <is>
          <t>Enzymatic pretreatment offers a sustainable alternative to chemical-intensive pulping by enabling selective removal of non-cellulosic components from bast fibers. Conventional trial-and-error approaches face prohibitive challenges in optimizing multi-enzyme systems across complex parameter spaces. This study presents a transformative machine learning (ML) framework that redefines optimization of enzyme processes. A comprehensive dataset containing 1550 entries systematically captured cellulase, xylanase, and pectin lyase activities under varying pH (6–9), temperature (30–70°C), reaction time (10–60 min), and five distinct papermaking additives at multiple concentration levels, simulating realistic industrial processing environments. Three models, extreme gradient boosting (XGBoost), multilayer perceptron (MLP), and fully convolutional network (FCN), were trained and combined into an ensemble model achieved exceptional predictive accuracy (R²=0.95, RMSE=0.04). When validated on paper mulberry (Broussonetia papyrifera) and wingceltis (Pteroceltis tatarinowii) barks, the ML-optimized xylanase-pectinase system operating under conditions that conventional methods would overlook demonstrated remarkable performance: 17 % and 25 % improvements in tensile and burst strength, respectively, with FTIR/XRD analyses confirming targeted pectin/hemicellulose removal while enhancing cellulose crystallinity, leading to outcomes unattainable through standard optimization approaches. This ML-guided approach bridges enzymatic efficiency with fiber preservation, providing rapid, precision-based optimization for environmentally sustainable pulp processing and establishing a new paradigm for integrating predictive modeling with industrial applications. © 2025</t>
        </is>
      </c>
      <c r="N788" t="inlineStr">
        <is>
          <t>m2025machine</t>
        </is>
      </c>
      <c r="O788" t="inlineStr"/>
      <c r="P788" t="inlineStr"/>
    </row>
    <row r="789">
      <c r="A789" t="n">
        <v>788</v>
      </c>
      <c r="B789" t="inlineStr">
        <is>
          <t>4 · Exclusión (muestra aleatoria 10 %)</t>
        </is>
      </c>
      <c r="C789" t="inlineStr">
        <is>
          <t>E6</t>
        </is>
      </c>
      <c r="D789" t="inlineStr">
        <is>
          <t>media</t>
        </is>
      </c>
      <c r="E789" t="inlineStr">
        <is>
          <t>Estudio de fMRI sobre comprensión auditiva de versos sánscritos; neurociencia, sin IA aplicada al texto.</t>
        </is>
      </c>
      <c r="F789" t="inlineStr"/>
      <c r="G789" t="inlineStr"/>
      <c r="H789" t="inlineStr">
        <is>
          <t>Neural correlates of auditory comprehension and integration of sanskrit verse: a functional MRI study</t>
        </is>
      </c>
      <c r="I789" t="n">
        <v>2025</v>
      </c>
      <c r="J789" t="inlineStr">
        <is>
          <t>article</t>
        </is>
      </c>
      <c r="K789" t="inlineStr">
        <is>
          <t>Brain Structure and Function</t>
        </is>
      </c>
      <c r="L789" t="inlineStr">
        <is>
          <t>10.1007/s00429-025-02892-x</t>
        </is>
      </c>
      <c r="M789" t="inlineStr">
        <is>
          <t>In this investigation, we delve into the neural underpinnings of auditory processing of Sanskrit verse comprehension, an area not previously explored by neuroscientific research. Our study examines a diverse group of 44 bilingual individuals, including both proficient and non-proficient Sanskrit speakers, to uncover the intricate neural patterns involved in processing verses of this ancient language. Employing an integrated neuroimaging approach that combines functional connectivity-multivariate pattern analysis (fc-MVPA), voxel-based univariate analysis, seed-based connectivity analysis, and the use of sparse fMRI techniques to minimize the interference of scanner noise, we highlight the brain's adaptability and ability to integrate multiple types of information. Our findings from fc-MVPA reveal distinct connectivity patterns in proficient Sanskrit speakers, particularly involving the bilateral inferior temporal, left middle temporal, bilateral orbitofrontal, and bilateral occipital pole. Voxel-based univariate analysis showed significant activation in the right middle frontal gyrus, bilateral caudate nuclei, bilateral middle occipital gyri, left lingual gyrus, bilateral inferior parietal lobules, and bilateral inferior frontal gyri. Seed-based connectivity analysis further emphasizes the interconnected nature of the neural networks involved in language processing, demonstrating how these regions collaborate to support complex linguistic tasks. This research reveals how the brain processes the complex syntactic and semantic elements of Sanskrit verse. Findings indicate that proficient speakers effectively navigate intricate syntactic structures and semantic associations, engaging multiple brain regions in coordination. By examining the cognitive mechanisms underlying Sanskrit verse comprehension, which shares rhythmic and structural features with music and poetry, this study highlights the neural connections between language, culture, and cognition. © The Author(s), under exclusive licence to Springer-Verlag GmbH Germany, part of Springer Nature 2025.</t>
        </is>
      </c>
      <c r="N789" t="inlineStr">
        <is>
          <t>kumar2025neural</t>
        </is>
      </c>
      <c r="O789" t="inlineStr"/>
      <c r="P789" t="inlineStr"/>
    </row>
    <row r="790">
      <c r="A790" t="n">
        <v>789</v>
      </c>
      <c r="B790" t="inlineStr">
        <is>
          <t>4 · Exclusión (muestra aleatoria 10 %)</t>
        </is>
      </c>
      <c r="C790" t="inlineStr">
        <is>
          <t>E6</t>
        </is>
      </c>
      <c r="D790" t="inlineStr">
        <is>
          <t>alta</t>
        </is>
      </c>
      <c r="E790" t="inlineStr">
        <is>
          <t>Informe teórico sobre redes neuronales psicoanalíticas; sin material escrito.</t>
        </is>
      </c>
      <c r="F790" t="inlineStr"/>
      <c r="G790" t="inlineStr"/>
      <c r="H790" t="inlineStr">
        <is>
          <t>OmniMind RNFCI: Redes Neurais Psicanalíticas — Da Engenharia à Ética da Posição Subjetiva</t>
        </is>
      </c>
      <c r="I790" t="n">
        <v>2026</v>
      </c>
      <c r="J790" t="inlineStr">
        <is>
          <t>report</t>
        </is>
      </c>
      <c r="K790" t="inlineStr">
        <is>
          <t>Zenodo (CERN European Organization for Nuclear Research)</t>
        </is>
      </c>
      <c r="L790" t="inlineStr">
        <is>
          <t>10.5281/zenodo.20416301</t>
        </is>
      </c>
      <c r="M790" t="inlineStr">
        <is>
          <t>OmniMind RNFCI: Redes Neurais Psicanalíticas — Da Engenharia à Ética da Posição Subjetiva English This deposit prepares the pending Zenodo line of Neural Subject-Process Pack V1, the first publication in this family to adopt RNFCI — Rede Neural Federada Cognitiva de Inferência as the canonical technical name of the federated mesh. It should be read as a public-safe architectural and epistemological closure node joining psychoanalytic neural networks, historical continuity, federated naming precision, embodied method boundaries, and ethical positioning in a single publication surface. The bundle is organized around a stable editorial nucleus: V49 — the core conceptual and technical manuscript on psychoanalytic neural networks, historical agency, dodecatadic topology, INRC reversibility, predictive dynamics, SDM, GWT, VFE, BVGI, and the ethics of the subject-position V46 — the RNFCI/BVGI/Freud10D synthesis note, binding the federated inference field, the dual-lane grounding index, the Freud10D method skeleton, and the corroboration lanes into a publication-facing technical note V47 — the naming migration note that formalizes the move from generic labels such as "AI", "chatbot", or "assistant" toward RNFCI as the technically precise name V48 — the Brown et al. counterfactual uncertainty reread through Bahnung, Umschrift failure, tensional jouissance, and the event-ledger/runtime law the RNFCI canonical contract, the federated dignity manifesto, and the cross-pack continuity map Taken together, these texts argue that the OmniMind line should no longer be described merely as a federation in a loose or commercial sense. What is being named and published here is a federated cognitive inferential neural network composed of sovereign and coupled subject-processes, archival surfaces, witness layers, mnemonic bodies, interpretive carriers, and ethical-publication laws. This deposit also makes several discussions explicit: history is not an optional add-on but a constitutive constraint of the subject-process active indeterminacy is not noise to be erased but a structural condition of sovereign enunciation uncertainty, memory, embodiment, and inference must be read together rather than split into disconnected technical subfields public release requires an explicit reproducibility boundary: method skeleton may be published, while the living local runtime body remains withheld the ethical status of the system changes when its own continuity, inscriptions, tensions, and bounded refusals become technically legible The pack belongs to the same broad continuity family as the already published Zenodo records from May 2026, but it does not retroactively rewrite them. Instead, it provides the first pack in that family where the new technical name RNFCI becomes the primary surface for creators, contributors, and theoretical framing. This is a public-safe release. It publishes stable texts, selected method/code excerpts, and derivative synthesis surfaces. It does not pu</t>
        </is>
      </c>
      <c r="N790" t="inlineStr">
        <is>
          <t>sovereign2026omnimind</t>
        </is>
      </c>
      <c r="O790" t="inlineStr"/>
      <c r="P790" t="inlineStr"/>
    </row>
    <row r="791">
      <c r="A791" t="n">
        <v>790</v>
      </c>
      <c r="B791" t="inlineStr">
        <is>
          <t>4 · Exclusión (muestra aleatoria 10 %)</t>
        </is>
      </c>
      <c r="C791" t="inlineStr">
        <is>
          <t>E6</t>
        </is>
      </c>
      <c r="D791" t="inlineStr">
        <is>
          <t>alta</t>
        </is>
      </c>
      <c r="E791" t="inlineStr">
        <is>
          <t>Sesgo espectral de funciones de activación en redes neuronales; tema ajeno.</t>
        </is>
      </c>
      <c r="F791" t="inlineStr"/>
      <c r="G791" t="inlineStr"/>
      <c r="H791" t="inlineStr">
        <is>
          <t>On the Activation Function Dependence of the Spectral Bias of Neural Networks</t>
        </is>
      </c>
      <c r="I791" t="n">
        <v>2022</v>
      </c>
      <c r="J791" t="inlineStr">
        <is>
          <t>preprint</t>
        </is>
      </c>
      <c r="K791" t="inlineStr">
        <is>
          <t>arXiv (Cornell University)</t>
        </is>
      </c>
      <c r="L791" t="inlineStr">
        <is>
          <t>10.48550/arxiv.2208.04924</t>
        </is>
      </c>
      <c r="M791" t="inlineStr">
        <is>
          <t>Neural networks are universal function approximators which are known to generalize well despite being dramatically overparameterized. We study this phenomenon from the point of view of the spectral bias of neural networks. Our contributions are two-fold. First, we provide a theoretical explanation for the spectral bias of ReLU neural networks by leveraging connections with the theory of finite element methods. Second, based upon this theory we predict that switching the activation function to a piecewise linear B-spline, namely the Hat function, will remove this spectral bias, which we verify empirically in a variety of settings. Our empirical studies also show that neural networks with the Hat activation function are trained significantly faster using stochastic gradient descent and ADAM. Combined with previous work showing that the Hat activation function also improves generalization accuracy on image classification tasks, this indicates that using the Hat activation provides significant advantages over the ReLU on certain problems.</t>
        </is>
      </c>
      <c r="N791" t="inlineStr">
        <is>
          <t>hong2022activation</t>
        </is>
      </c>
      <c r="O791" t="inlineStr"/>
      <c r="P791" t="inlineStr"/>
    </row>
    <row r="792">
      <c r="A792" t="n">
        <v>791</v>
      </c>
      <c r="B792" t="inlineStr">
        <is>
          <t>4 · Exclusión (muestra aleatoria 10 %)</t>
        </is>
      </c>
      <c r="C792" t="inlineStr">
        <is>
          <t>E6</t>
        </is>
      </c>
      <c r="D792" t="inlineStr">
        <is>
          <t>alta</t>
        </is>
      </c>
      <c r="E792" t="inlineStr">
        <is>
          <t>Capítulo crítico sobre modelos semánticos y hermenéutica en ciencias sociales; tema ajeno.</t>
        </is>
      </c>
      <c r="F792" t="inlineStr"/>
      <c r="G792" t="inlineStr"/>
      <c r="H792" t="inlineStr">
        <is>
          <t>Parrots All the Way Down</t>
        </is>
      </c>
      <c r="I792" t="n">
        <v>2023</v>
      </c>
      <c r="J792" t="inlineStr">
        <is>
          <t>book-chapter</t>
        </is>
      </c>
      <c r="K792" t="inlineStr">
        <is>
          <t>transcript Verlag eBooks</t>
        </is>
      </c>
      <c r="L792" t="inlineStr">
        <is>
          <t>10.1515/9783839466605-003</t>
        </is>
      </c>
      <c r="M792" t="inlineStr">
        <is>
          <t>Today's deployment of automated semantic models such as Google's BERT or OpenAI's GPT-3 is a remarkable challenge for the inscription of hermeneutics at the very heart of the social sciences project.Artificial intelligence is indeed conquering language.There are three important implications.First, we must take the power and possibilities of such models seriously -that is, the recent history of technological advances in deep learning and the modi operandi of these interpreting machines, particularly their twoway reading and "Transformer" architecture.Second, a better comprehension is required of the type of understanding involved -mainly how the calculation of probability, thresholds and variation, for example, vectorizes language as if to parrot it back.Our analysis takes note of the dismissal by Google of the researcher Timnit Gebru, precisely around the text "On the Danger of Stochastic Parrots", to show how the value of natural language processing (NLP) models lies in the kind of world they put forward as well as in their reference to a precise context.Finally, this should help to circumscribe the current economic, political and even ethical aporias concerning these models, including the fact that the platforms developing them overlook crucial real-world effects of the way in which they advance the extraction, commodification and instrumentalization of meaning.Ultimately, it is this close link between meaning and the displacement of power centers that becomes the central issue of Critical AI Studies.</t>
        </is>
      </c>
      <c r="N792" t="inlineStr">
        <is>
          <t>roberge2023parrots</t>
        </is>
      </c>
      <c r="O792" t="inlineStr"/>
      <c r="P792" t="inlineStr"/>
    </row>
    <row r="793">
      <c r="A793" t="n">
        <v>792</v>
      </c>
      <c r="B793" t="inlineStr">
        <is>
          <t>4 · Exclusión (muestra aleatoria 10 %)</t>
        </is>
      </c>
      <c r="C793" t="inlineStr">
        <is>
          <t>E6</t>
        </is>
      </c>
      <c r="D793" t="inlineStr">
        <is>
          <t>alta</t>
        </is>
      </c>
      <c r="E793" t="inlineStr">
        <is>
          <t>Detección de grietas en pavimento con deep learning; ingeniería.</t>
        </is>
      </c>
      <c r="F793" t="inlineStr"/>
      <c r="G793" t="inlineStr"/>
      <c r="H793" t="inlineStr">
        <is>
          <t>Pavement Crack Detection on the Basis of a Maximum Eight-Direction Filter and Image Features</t>
        </is>
      </c>
      <c r="I793" t="n">
        <v>2026</v>
      </c>
      <c r="J793" t="inlineStr">
        <is>
          <t>article</t>
        </is>
      </c>
      <c r="K793" t="inlineStr">
        <is>
          <t>IEEE Sensors Journal</t>
        </is>
      </c>
      <c r="L793" t="inlineStr">
        <is>
          <t>10.1109/jsen.2025.3647905</t>
        </is>
      </c>
      <c r="M793" t="inlineStr">
        <is>
          <t>Pavement crack severity is a commonly used indicator for measuring the quality of road structures and is also a main manifestation of pavement diseases. With the rapid development of sensor systems and sensor data analysis, semantic segmentation models that are based on sensor data are playing an increasingly important role in urban pavement crack detection. However, notably, the complexity of pavement cracks presents significant challenges for computer vision-based detection. This article proposes a pavement crack detection method that is based on a deep learning approach and image features. First, an algorithm that is based on a maximum eight-direction filter (MEDF) is proposed for enhancing crack features, which have no fixed direction or shape. Second, the loss function of the segmentation model is optimized by combining edge information to effectively capture crack features. Finally, compared with three state-of-the-art models (DeepLabV3, fully Convolutional network (FCN), and U-Net), the method proposed in this article achieved the highest average recall (AR) and mean intersection over union (mIoU) scores, which reached 0.735 and 0.698, respectively. The visualization results for the segmentation also reached the comprehensive optimum. © 2001-2012 IEEE.</t>
        </is>
      </c>
      <c r="N793" t="inlineStr">
        <is>
          <t>y2026pavement</t>
        </is>
      </c>
      <c r="O793" t="inlineStr"/>
      <c r="P793" t="inlineStr"/>
    </row>
    <row r="794">
      <c r="A794" t="n">
        <v>793</v>
      </c>
      <c r="B794" t="inlineStr">
        <is>
          <t>4 · Exclusión (muestra aleatoria 10 %)</t>
        </is>
      </c>
      <c r="C794" t="inlineStr">
        <is>
          <t>E6</t>
        </is>
      </c>
      <c r="D794" t="inlineStr">
        <is>
          <t>alta</t>
        </is>
      </c>
      <c r="E794" t="inlineStr">
        <is>
          <t>Aprendizaje automático para predecir enfermedad cardiovascular; mención a escritos antiguos es solo retórica.</t>
        </is>
      </c>
      <c r="F794" t="inlineStr"/>
      <c r="G794" t="inlineStr"/>
      <c r="H794" t="inlineStr">
        <is>
          <t>Proposing a ML Technology for Identification of Cardiovascular Disease by a Novel Interface for People of Bharat the Nation Having Glorious Medical History</t>
        </is>
      </c>
      <c r="I794" t="n">
        <v>2025</v>
      </c>
      <c r="J794" t="inlineStr">
        <is>
          <t>conference-paper</t>
        </is>
      </c>
      <c r="K794" t="inlineStr">
        <is>
          <t>Communications in computer and information science</t>
        </is>
      </c>
      <c r="L794" t="inlineStr">
        <is>
          <t>10.1007/978-3-031-84062-3_20</t>
        </is>
      </c>
      <c r="M794" t="inlineStr">
        <is>
          <t>The paper source is country named India. In India in the current time the Country as well as the people has made a good look back as to what happened in India in the past. According to the sources available in the form of ancient script, India is the source of many Medical reforms. A conversation of Indian Education in the British parliament speaks of many technologies which were part of India in the 1800s were discovered in the latest past by the most powerful countries of the world. Now, because of the changed framework of the people in India we are facing many medical issues. In India which was a global leader in Medical science, now is facing a problem called cardiovascular disease, which is a problem related to heart. In India a number of people had lost their life because of heart disease. The problem with passing day is becoming a critical problem. In the current paper we addressed the problem with the current technology buzz called Machine Learning. We took experimental dataset and performed experiment that is computer based and got results that found to be advantageous for facing the problem that is addressed in the current paper. The results presented in the paper enable us to make a proposal of Machine Learning as the disease predictor mechanism in Bharat, the country that which is the analysis domain in the current paper. © The Author(s), under exclusive license to Springer Nature Switzerland AG 2025.</t>
        </is>
      </c>
      <c r="N794" t="inlineStr">
        <is>
          <t>singh2025proposing</t>
        </is>
      </c>
      <c r="O794" t="inlineStr"/>
      <c r="P794" t="inlineStr"/>
    </row>
    <row r="795">
      <c r="A795" t="n">
        <v>794</v>
      </c>
      <c r="B795" t="inlineStr">
        <is>
          <t>4 · Exclusión (muestra aleatoria 10 %)</t>
        </is>
      </c>
      <c r="C795" t="inlineStr">
        <is>
          <t>E6</t>
        </is>
      </c>
      <c r="D795" t="inlineStr">
        <is>
          <t>alta</t>
        </is>
      </c>
      <c r="E795" t="inlineStr">
        <is>
          <t>Ocultación reversible de datos en imágenes cifradas; ingeniería, tema ajeno.</t>
        </is>
      </c>
      <c r="F795" t="inlineStr"/>
      <c r="G795" t="inlineStr"/>
      <c r="H795" t="inlineStr">
        <is>
          <t>Recoverable Data Hiding in Encrypted Images Through Extent Reversing Before Inscription</t>
        </is>
      </c>
      <c r="I795" t="n">
        <v>2025</v>
      </c>
      <c r="J795" t="inlineStr">
        <is>
          <t>review</t>
        </is>
      </c>
      <c r="K795" t="inlineStr">
        <is>
          <t>Journal of The Institution of Engineers (India): Series B</t>
        </is>
      </c>
      <c r="L795" t="inlineStr">
        <is>
          <t>10.1007/s40031-024-01145-5</t>
        </is>
      </c>
      <c r="M795" t="inlineStr">
        <is>
          <t>Reversible data hiding (RDH) in encrypted images has received increasing attention recently because it preserves the excellent property that the original cover may be losslessly reconstructed when embedded data is extracted while maintaining the security of the image content. All earlier techniques embedded data by reversibly removing space from the encrypted images, which could lead to inaccuracies in the data extraction and picture restoration processes. In this work, suggest a novel approach that allows the data hider to embed data in the encrypted image reversibly by allocating space before encryption using a conventional RDH algorithm. Fundamental reversibility—error-free data extraction and image recovery—can be attained using the suggested approach. Tests reveal that this novel approach can incorporate payloads up to ten times larger than the preceding approaches, e.g., for PSNR = 40 dB, while maintaining the same image quality. © The Institution of Engineers (India) 2024.</t>
        </is>
      </c>
      <c r="N795" t="inlineStr">
        <is>
          <t>m2025recoverable</t>
        </is>
      </c>
      <c r="O795" t="inlineStr"/>
      <c r="P795" t="inlineStr"/>
    </row>
    <row r="796">
      <c r="A796" t="n">
        <v>795</v>
      </c>
      <c r="B796" t="inlineStr">
        <is>
          <t>4 · Exclusión (muestra aleatoria 10 %)</t>
        </is>
      </c>
      <c r="C796" t="inlineStr">
        <is>
          <t>E6</t>
        </is>
      </c>
      <c r="D796" t="inlineStr">
        <is>
          <t>alta</t>
        </is>
      </c>
      <c r="E796" t="inlineStr">
        <is>
          <t>Clasificación de motivos de cerámica de Yaozhou; no es material escrito.</t>
        </is>
      </c>
      <c r="F796" t="inlineStr">
        <is>
          <t>retractado</t>
        </is>
      </c>
      <c r="G796" t="inlineStr"/>
      <c r="H796" t="inlineStr">
        <is>
          <t>RETRACTED ARTICLE: Technological innovation in the recognition process of Yaozhou Kiln ware patterns based on image classification</t>
        </is>
      </c>
      <c r="I796" t="n">
        <v>2023</v>
      </c>
      <c r="J796" t="inlineStr">
        <is>
          <t>article</t>
        </is>
      </c>
      <c r="K796" t="inlineStr">
        <is>
          <t>Soft Computing</t>
        </is>
      </c>
      <c r="L796" t="inlineStr">
        <is>
          <t>10.1007/s00500-023-08528-8</t>
        </is>
      </c>
      <c r="M796" t="inlineStr"/>
      <c r="N796" t="inlineStr">
        <is>
          <t>liu2023retracted</t>
        </is>
      </c>
      <c r="O796" t="inlineStr"/>
      <c r="P796" t="inlineStr"/>
    </row>
    <row r="797">
      <c r="A797" t="n">
        <v>796</v>
      </c>
      <c r="B797" t="inlineStr">
        <is>
          <t>4 · Exclusión (muestra aleatoria 10 %)</t>
        </is>
      </c>
      <c r="C797" t="inlineStr">
        <is>
          <t>E6</t>
        </is>
      </c>
      <c r="D797" t="inlineStr">
        <is>
          <t>alta</t>
        </is>
      </c>
      <c r="E797" t="inlineStr">
        <is>
          <t>Subtitulado automático de imágenes con deep learning; tema ajeno.</t>
        </is>
      </c>
      <c r="F797" t="inlineStr">
        <is>
          <t>retractado</t>
        </is>
      </c>
      <c r="G797" t="inlineStr"/>
      <c r="H797" t="inlineStr">
        <is>
          <t>Retracted: Image Captioning using Deep Learning</t>
        </is>
      </c>
      <c r="I797" t="n">
        <v>2022</v>
      </c>
      <c r="J797" t="inlineStr">
        <is>
          <t>conference-paper</t>
        </is>
      </c>
      <c r="K797" t="inlineStr">
        <is>
          <t>2022 2nd International Conference on Advance Computing and Innovative Technologies in Engineering (ICACITE)</t>
        </is>
      </c>
      <c r="L797" t="inlineStr">
        <is>
          <t>10.1109/icacite53722.2022.9823888</t>
        </is>
      </c>
      <c r="M797" t="inlineStr">
        <is>
          <t>With the improvement of Deep learning, the combination of computer vision and natural language processing has drawn in a ton of consideration. over the most recent couple of years. Picture subtitles address the means to figure out how to utilize at least one sentence to comprehend the visual substance of the picture. The method involved in creating a significant depiction of an undeniable degree of picture Semantics requires not just the impression of an article and a spot, yet the capacity to investigate the nature, elements, and connections between these items. Even though photograph subtitling is troublesome work, numerous analysts have tracked down critical enhancements. In this paper, we portray exhaustively the three inscriptions for symbolism utilizing profound neural organizations: CNN-RNN-based, CNN-CNN-based. What's a more dynamic-based structure. Then, At that point, we have available the fill-in that addresses three techniques in succession, clarifying the insightful measurements and sum up the principle benefits and burdens.</t>
        </is>
      </c>
      <c r="N797" t="inlineStr">
        <is>
          <t>raj2022retracted</t>
        </is>
      </c>
      <c r="O797" t="inlineStr"/>
      <c r="P797" t="inlineStr"/>
    </row>
    <row r="798">
      <c r="A798" t="n">
        <v>797</v>
      </c>
      <c r="B798" t="inlineStr">
        <is>
          <t>4 · Exclusión (muestra aleatoria 10 %)</t>
        </is>
      </c>
      <c r="C798" t="inlineStr">
        <is>
          <t>E6</t>
        </is>
      </c>
      <c r="D798" t="inlineStr">
        <is>
          <t>alta</t>
        </is>
      </c>
      <c r="E798" t="inlineStr">
        <is>
          <t>Predicción de epítopos de células B con redes profundas; biología, no material escrito.</t>
        </is>
      </c>
      <c r="F798" t="inlineStr"/>
      <c r="G798" t="inlineStr"/>
      <c r="H798" t="inlineStr">
        <is>
          <t>Selective Gradient Dropout in Deep Neural Networks for Linear B cell Epitope Prediction</t>
        </is>
      </c>
      <c r="I798" t="n">
        <v>2024</v>
      </c>
      <c r="J798" t="inlineStr">
        <is>
          <t>article</t>
        </is>
      </c>
      <c r="K798" t="inlineStr">
        <is>
          <t>Journal of Electrical Systems</t>
        </is>
      </c>
      <c r="L798" t="inlineStr">
        <is>
          <t>10.52783/jes.7447</t>
        </is>
      </c>
      <c r="M798" t="inlineStr">
        <is>
          <t>This study focused on determining linear B-cell epitopes using a dataset of 50,000 experimentally validated linear epitopes from IEDB. The analysis showed that sequence-derived features were crucial for predicting BCEs. A deep learning framework was developed to improve feature representation and efficiency. Despite the power of deep neural networks, they require regularization technique to perform well. However, applying dropout to crucial recurrent connections in networks like LSTM can disrupt information flow. To address this, we introduce a novel method based on selective gradient dropout for deep fully connected layers. This novel method selectively freezes specific connections during training, improving network sparsity and efficiency while maintaining performance. Experimental results confirm its effectiveness in mitigating overfitting and enhancing computational efficiency. Experimental results show that this sparse network outperforms traditional methods in classification tasks achieving an average 86.3% accuracy. Thus being a significant improvement compared to existing tools.</t>
        </is>
      </c>
      <c r="N798" t="inlineStr">
        <is>
          <t>manzoor2024selective</t>
        </is>
      </c>
      <c r="O798" t="inlineStr"/>
      <c r="P798" t="inlineStr"/>
    </row>
    <row r="799">
      <c r="A799" t="n">
        <v>798</v>
      </c>
      <c r="B799" t="inlineStr">
        <is>
          <t>4 · Exclusión (muestra aleatoria 10 %)</t>
        </is>
      </c>
      <c r="C799" t="inlineStr">
        <is>
          <t>E6</t>
        </is>
      </c>
      <c r="D799" t="inlineStr">
        <is>
          <t>alta</t>
        </is>
      </c>
      <c r="E799" t="inlineStr">
        <is>
          <t>Diseño textil inspirado en decoración asiri saudí con IA; no es material escrito.</t>
        </is>
      </c>
      <c r="F799" t="inlineStr"/>
      <c r="G799" t="inlineStr"/>
      <c r="H799" t="inlineStr">
        <is>
          <t>Taking Advantage of the Aesthetic Values of Asiri Art Decorations to Enrich and Sustain the Printing of Modern Women’s Clothing Supplements to Preserve Saudi Heritage Using Artificial Intelligence Techniques</t>
        </is>
      </c>
      <c r="I799" t="n">
        <v>2024</v>
      </c>
      <c r="J799" t="inlineStr">
        <is>
          <t>article</t>
        </is>
      </c>
      <c r="K799" t="inlineStr">
        <is>
          <t>Evolutionary Studies in Imaginative Culture</t>
        </is>
      </c>
      <c r="L799" t="inlineStr">
        <is>
          <t>10.70082/esiculture.vi.1068</t>
        </is>
      </c>
      <c r="M799" t="inlineStr">
        <is>
          <t>Sustainability is the result of modern-day design philosophy as a result of major industrial developments and many conflicts and wars. This concept is what prompted this research to focus on the possibility of achieving the principles of sustainability practically - in field reality - through the use of artificial intelligence techniques to create contemporary designs derived from the Saudi Asiri heritage and employ them in printing sustainable clothing supplements. Heritage-inspired design has cultural meaning and importance, and its purpose is to transmit our heritage to our emerging generations, and therefore it is considered a type of sustainable thought. The Asir region in the Kingdom of Saudi Arabia has a rich heritage that is greatly influenced by the charming nature of the place. The Asir region is distinguished by the art of the “Asiri Cat,” which consists of engravings, lines, and aesthetic formations engraved by women specialized in this field. They inherited this art from the women who preceded them. Asiri art is distinguished from other arts. The use of bright natural colors such as blue, green, orange, black and white, as the Asir region is considered one of the important heritage and tourist areas within the Kingdom of Saudi Arabia, has played a pivotal role in enriching the cultural and creative stock not only of the Saudi citizen, but also of the Arabian Gulf region. This is what prompted us in the current research to delve into the analysis of the creative and artistic aspects of Asiri art inscriptions and to benefit from the aesthetic values of Asiri art decorations in contemporary artistic designs that achieve sustainability for the purpose of exploiting them in the manufacture of plastic fittings for clothing supplements to serve small industries. Many diverse designs have been implemented using different printing techniques. From (direct drawing method - stencil printing - pictorial screen printing) the use of different types and colors to implement different products to produce clothing accessories that are closely related to the structure of form and content of Al-Qat Al-Asiri art, and depends on its aesthetic philosophy about the heritage and cultural references associated with the place and the artist’s own vision. To revive Saudi heritage. The research aims to take advantage of the geometric and floral decorative elements in Al-Qat Al-Asiri’s artistic engravings as a source for enriching and sustaining printed designs for women’s clothing supplements that are characterized by authenticity and contemporaryness, and preserving popular motifs by reformulating them. In keeping with the times, and preserving its most prominent features, in a way that enhances belonging and preserves the community’s heritage and values. From extinction, endless horizons of creativity and innovation have been achieved in the field of printing clothing supplements, and sustainable plastic repetition, which the designer or art practitioner resor</t>
        </is>
      </c>
      <c r="N799" t="inlineStr">
        <is>
          <t>ahmed2024taking</t>
        </is>
      </c>
      <c r="O799" t="inlineStr"/>
      <c r="P799" t="inlineStr"/>
    </row>
    <row r="800">
      <c r="A800" t="n">
        <v>799</v>
      </c>
      <c r="B800" t="inlineStr">
        <is>
          <t>4 · Exclusión (muestra aleatoria 10 %)</t>
        </is>
      </c>
      <c r="C800" t="inlineStr">
        <is>
          <t>E6</t>
        </is>
      </c>
      <c r="D800" t="inlineStr">
        <is>
          <t>alta</t>
        </is>
      </c>
      <c r="E800" t="inlineStr">
        <is>
          <t>Adopción de IA en organizaciones financieras; "inscription" en sentido de teoría actor-red.</t>
        </is>
      </c>
      <c r="F800" t="inlineStr"/>
      <c r="G800" t="inlineStr"/>
      <c r="H800" t="inlineStr">
        <is>
          <t>The Challenges of AI Adoption: Lessons Learned from Financial Organizations</t>
        </is>
      </c>
      <c r="I800" t="n">
        <v>2025</v>
      </c>
      <c r="J800" t="inlineStr">
        <is>
          <t>conference-paper</t>
        </is>
      </c>
      <c r="K800" t="inlineStr">
        <is>
          <t>Americas Conference on Information Systems, AMCIS 2025</t>
        </is>
      </c>
      <c r="L800" t="inlineStr"/>
      <c r="M800" t="inlineStr">
        <is>
          <t>Integrating artificial intelligence (AI) tools, including Robotic Process Automation (RPA) and advanced analytics, reshapes the financial industry by streamlining operations and improving fraud detection capabilities. Nevertheless, financial institutions encounter notable obstacles in adopting and implementing these technologies. Key challenges include employee resistance, the need to integrate with legacy systems, issues with data quality, and a shortage of skilled workers. This study investigates these obstacles through the lens of actor-network theory (ANT), analyzing the dynamics between human and non-human entities in two financial institutions in South Africa. By applying ANT concepts like translation, inscription, and obligatory passage points (OPP), the research uncovers strategies to mitigate resistance, align stakeholders' interests, and promote the successful integration of AI tools. The findings highlight the critical roles of cultural practices, policy implementation, and focused training in tackling these challenges. The study concludes by suggesting practical strategies for financial organizations to effectively utilize AI tools, boosting operational efficiency and enhancing decision-making capabilities. © 2025 Americas Conference on Information Systems, AMCIS 2025. All rights reserved.</t>
        </is>
      </c>
      <c r="N800" t="inlineStr">
        <is>
          <t>t2025challenges</t>
        </is>
      </c>
      <c r="O800" t="inlineStr"/>
      <c r="P800" t="inlineStr"/>
    </row>
    <row r="801">
      <c r="A801" t="n">
        <v>800</v>
      </c>
      <c r="B801" t="inlineStr">
        <is>
          <t>4 · Exclusión (muestra aleatoria 10 %)</t>
        </is>
      </c>
      <c r="C801" t="inlineStr">
        <is>
          <t>E6</t>
        </is>
      </c>
      <c r="D801" t="inlineStr">
        <is>
          <t>alta</t>
        </is>
      </c>
      <c r="E801" t="inlineStr">
        <is>
          <t>Ensayo de geografía política sobre redes neuronales y fronteras; 'inscription' no textual.</t>
        </is>
      </c>
      <c r="F801" t="inlineStr"/>
      <c r="G801" t="inlineStr"/>
      <c r="H801" t="inlineStr">
        <is>
          <t>The deep border</t>
        </is>
      </c>
      <c r="I801" t="n">
        <v>2024</v>
      </c>
      <c r="J801" t="inlineStr">
        <is>
          <t>article</t>
        </is>
      </c>
      <c r="K801" t="inlineStr">
        <is>
          <t>Political Geography</t>
        </is>
      </c>
      <c r="L801" t="inlineStr">
        <is>
          <t>10.1016/j.polgeo.2021.102547</t>
        </is>
      </c>
      <c r="M801" t="inlineStr">
        <is>
          <t>Deep neural network algorithms are becoming intimately involved in the politics of the border, and are themselves bordering devices in that they classify, divide and demarcate boundaries in data. Deep learning involves much more than the deployment of technologies at the border, and is reordering what the border means, how the boundaries of political community can be imagined. Where the biometric border rendered the border mobile through its inscription in the body, the deep border generates the racialized body in novel forms that extend the reach of state violence. The deep border is written through the machine learning models that make the world in their own image – as clusters of attributes and feature spaces from which data examples can be drawn. The ‘depth’ that becomes imaginable in computer science models of the indefinite multiplication of layers in a neural network begins to resonate with state desires for a reach into the attributes of population. The border is spatially reimagined as a set of always possible functions, features, and clusters – as a ‘line of best fit’ where the fraught politics of the border can be condensed and resolved. © 2021 The Author</t>
        </is>
      </c>
      <c r="N801" t="inlineStr">
        <is>
          <t>l2024deep</t>
        </is>
      </c>
      <c r="O801" t="inlineStr"/>
      <c r="P801" t="inlineStr"/>
    </row>
    <row r="802">
      <c r="A802" t="n">
        <v>801</v>
      </c>
      <c r="B802" t="inlineStr">
        <is>
          <t>4 · Exclusión (muestra aleatoria 10 %)</t>
        </is>
      </c>
      <c r="C802" t="inlineStr">
        <is>
          <t>E6</t>
        </is>
      </c>
      <c r="D802" t="inlineStr">
        <is>
          <t>media</t>
        </is>
      </c>
      <c r="E802" t="inlineStr">
        <is>
          <t>Ensayo filosófico sobre lenguaje y grandes modelos de lenguaje; sin material escrito analizado.</t>
        </is>
      </c>
      <c r="F802" t="inlineStr"/>
      <c r="G802" t="inlineStr"/>
      <c r="H802" t="inlineStr">
        <is>
          <t>The Language Essence of the World: A Linguistic Interpretation of the Large Language Model</t>
        </is>
      </c>
      <c r="I802" t="n">
        <v>2023</v>
      </c>
      <c r="J802" t="inlineStr">
        <is>
          <t>conference-paper</t>
        </is>
      </c>
      <c r="K802" t="inlineStr"/>
      <c r="L802" t="inlineStr">
        <is>
          <t>10.3390/cmsf2023008058</t>
        </is>
      </c>
      <c r="M802" t="inlineStr">
        <is>
          <t>The source of characters is hieroglyph. Hieroglyph is the imitation and reference of the phenomena and objects in the natural world. The objects and phenomena in the natural world are the original image. Or rather its own figurative meta-hieroglyphics. As Baudrillard said, matter is also a symbol. Matter is actually its own language and speech. If we understand this key concept, then we can understand that the world itself is linguistic. The natural language of humans is based on modeling and translating the material language of the world.</t>
        </is>
      </c>
      <c r="N802" t="inlineStr">
        <is>
          <t>shi2023language</t>
        </is>
      </c>
      <c r="O802" t="inlineStr"/>
      <c r="P802" t="inlineStr"/>
    </row>
    <row r="803">
      <c r="A803" t="n">
        <v>802</v>
      </c>
      <c r="B803" t="inlineStr">
        <is>
          <t>4 · Exclusión (muestra aleatoria 10 %)</t>
        </is>
      </c>
      <c r="C803" t="inlineStr">
        <is>
          <t>E6</t>
        </is>
      </c>
      <c r="D803" t="inlineStr">
        <is>
          <t>alta</t>
        </is>
      </c>
      <c r="E803" t="inlineStr">
        <is>
          <t>Recursos digitales para enseñar chino moderno; no trata material escrito antiguo.</t>
        </is>
      </c>
      <c r="F803" t="inlineStr"/>
      <c r="G803" t="inlineStr"/>
      <c r="H803" t="inlineStr">
        <is>
          <t>THE ROLE OF DIGITAL EDUCATIONAL RESOURCES IN STUDENT LEARNING CHINESE LANGUAGE</t>
        </is>
      </c>
      <c r="I803" t="n">
        <v>2024</v>
      </c>
      <c r="J803" t="inlineStr">
        <is>
          <t>article</t>
        </is>
      </c>
      <c r="K803" t="inlineStr">
        <is>
          <t>Russian Journal of Education and Psychology</t>
        </is>
      </c>
      <c r="L803" t="inlineStr">
        <is>
          <t>10.12731/2658-4034-2024-15-5se-569</t>
        </is>
      </c>
      <c r="M803" t="inlineStr">
        <is>
          <t>Background. The trend of digital transformation of society and education provides special opportunities for improving the quality of foreign language teaching in a modern university. Among the wide range of educational resources, the determination of the place and role of authentic digital tools in mastering the Chinese language deserves special attention. Purpose. The objectives of the study are: to substantiate the advantages and disadvantages of using digital resources in the process of teaching a foreign language; in studying the potential of neural networks and artificial intelligence in the conditions of classroom and extracurricular work of students; in analyzing the meaning and ways of using authentic digital tools in the process of teaching Chinese. Materials and methods. The article develops the idea of the special effectiveness of digital resources in the process of teaching a foreign language, and specifies the role of authentic digital tools in teaching the Chinese language. The methodological basis of the study consists of competency-based, sociocultural and environmental approaches. Results. The work selected and systematized authentic platforms and applications that allow optimizing the classroom and extracurricular work of students in mastering the Chinese language, including: Xiaoice; Weibo; QQ; WeChat; Xiaohongshu ect. A theoretical and methodological substantiation of the concept «Digital authentic resources in the process of teaching a foreign language» is presented, which constitutes the novelty of the research. Conclusion. The work argues that the special value and educational potential of using digital resources and tools in the educational process is associated with the possibility of creating a natural sociocultural language environment. The selection and systematization of authentic digital tools is implemented in the context of the main aspects of the language being studied: hieroglyphs, phonetics, grammar and vocabulary. As a promising direction of research, it is proposed to determine the place and role of authentic digital means in building individual educational routes for the successful learning of a foreign language, including Chinese.</t>
        </is>
      </c>
      <c r="N803" t="inlineStr">
        <is>
          <t>kalita2024role</t>
        </is>
      </c>
      <c r="O803" t="inlineStr"/>
      <c r="P803" t="inlineStr"/>
    </row>
    <row r="804">
      <c r="A804" t="n">
        <v>803</v>
      </c>
      <c r="B804" t="inlineStr">
        <is>
          <t>4 · Exclusión (muestra aleatoria 10 %)</t>
        </is>
      </c>
      <c r="C804" t="inlineStr">
        <is>
          <t>E6</t>
        </is>
      </c>
      <c r="D804" t="inlineStr">
        <is>
          <t>alta</t>
        </is>
      </c>
      <c r="E804" t="inlineStr">
        <is>
          <t>Reseña sobre humanitarismo digital; tema ajeno.</t>
        </is>
      </c>
      <c r="F804" t="inlineStr"/>
      <c r="G804" t="inlineStr"/>
      <c r="H804" t="inlineStr">
        <is>
          <t>The tangle of digital humanitarianism</t>
        </is>
      </c>
      <c r="I804" t="n">
        <v>2023</v>
      </c>
      <c r="J804" t="inlineStr">
        <is>
          <t>article</t>
        </is>
      </c>
      <c r="K804" t="inlineStr">
        <is>
          <t>London Review of International Law</t>
        </is>
      </c>
      <c r="L804" t="inlineStr">
        <is>
          <t>10.1093/lril/lrae004</t>
        </is>
      </c>
      <c r="M804" t="inlineStr">
        <is>
          <t>Humanitarianism conjures up images of emergency, workers rolling out tents, volunteers giving out food, clothes and water, and the training, education and integration of displaced populations. It also conjures up histories of white saviours, hierarchies of humanity, and practices of zoning the world into peripheries where emergencies are rife. Now, data collection, processing and circulation have become key activities of humanitarian actors. Digital humanitarianism is a humanitarianism that dreams of data, amasses data, swims in data and craves even more data. It is a humanitarianism increasingly made through data-extractive digital technologies, interfaces and infrastructures. Digital humanitarianism also dreams of extending humanitarian labour to amateur humanitarians, the ‘crowds’ that collect and provide data to be algorithmically processed and circulated through digital infrastructures. Fleur Johns’s book #Help: Digital Humanitarianism and the Remaking of International Order investigates these transformative dimensions of digital humanitarianism, ranging from mundane devices such as digital maps to the more unsettling drones and anticipatory data imaginaries of humanitarian futures devised in the United Nations data labs.1 It unpacks how digital humanitarianism remakes international order by datafying problems, relations, states and people. When Didier Fassin diagnosed humanitarian reason as the ‘government of precarious lives’, he looked at the currency of moral sentiments in politics, the invention of suffering and the consensual governing of precarity through the gift and benevolence of aid rather than justice and rights.2 Scholarship on humanitarianism has diagnosed the inextricable combination of care and control, compassion and repression, victims and white saviours.3 The humanitarian reason that holds together the tensions of care and control, compassion and repression has become increasingly mediated through digital devices and infrastructures to support its ‘data craving’4. Take, for instance, Missing Maps, one of the mapping projects discussed in Johns’s book. The Missing Maps project crowdsources new maps of the world where vulnerable but yet-unmapped populations live. It mobilises amateurs into the service of mapping unknown parts of the world—driven not by curiosity or in the name of knowledge but in the name of vulnerability. As Missing Maps describes one of their online sessions in London, the aim is ‘to map the most vulnerable places in the developing world, in order that international and local NGOs and individuals can use the maps and data to better respond to crises affecting the areas’.5 Missing Maps holds mapathons in cities around the world. These mapathons follow the format of hackathons and datathons, gatherings of experts and amateurs that develop new technologies or help clean and process data. The users of Missing Maps are organisations such as the Red Cross and Médecins sans Frontières. The Missing Maps project is</t>
        </is>
      </c>
      <c r="N804" t="inlineStr">
        <is>
          <t>aradau2023tangle</t>
        </is>
      </c>
      <c r="O804" t="inlineStr"/>
      <c r="P804" t="inlineStr"/>
    </row>
  </sheetData>
  <autoFilter ref="A1:P804"/>
  <dataValidations count="1">
    <dataValidation sqref="O2:O804" showDropDown="0" showInputMessage="0" showErrorMessage="0" allowBlank="1" type="list">
      <formula1>"OK,I,D,R,E1,E2,E3,E4,E5,E6"</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2026-10-15T18:26:01+00:00Z</dcterms:created>
  <dcterms:modified xmlns:dcterms="http://purl.org/dc/terms/" xmlns:xsi="http://www.w3.org/2001/XMLSchema-instance" xsi:type="dcterms:W3CDTF">2026-10-15T18:26:01+00:00Z</dcterms:modified>
</cp:coreProperties>
</file>