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Zhang/Documents/CS578_hw/hw2/"/>
    </mc:Choice>
  </mc:AlternateContent>
  <bookViews>
    <workbookView xWindow="260" yWindow="580" windowWidth="24960" windowHeight="14820" tabRatio="500" activeTab="1"/>
  </bookViews>
  <sheets>
    <sheet name="Perceptron" sheetId="1" r:id="rId1"/>
    <sheet name="Winnow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<sst xmlns="http://schemas.openxmlformats.org/spreadsheetml/2006/main" count="20" uniqueCount="7">
  <si>
    <t>Perceptron</t>
  </si>
  <si>
    <t>unigram</t>
  </si>
  <si>
    <t>bigram</t>
  </si>
  <si>
    <t>both</t>
  </si>
  <si>
    <t>train</t>
  </si>
  <si>
    <t>validate</t>
  </si>
  <si>
    <t>Winnow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</si>
</sst>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Train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Perceptron!$A$3:$A$61</c:f>
              <c:numCache>
                <c:formatCode>General</c:formatCode>
                <c:ptCount val="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</c:numCache>
            </c:numRef>
          </c:xVal>
          <c:yVal>
            <c:numRef>
              <c:f>Perceptron!$B$3:$B$61</c:f>
              <c:numCache>
                <c:formatCode>General</c:formatCode>
                <c:ptCount val="59"/>
                <c:pt idx="0">
                  <c:v>0.793060331353548</c:v>
                </c:pt>
                <c:pt idx="1">
                  <c:v>0.746952172553923</c:v>
                </c:pt>
                <c:pt idx="2">
                  <c:v>0.896217567989996</c:v>
                </c:pt>
                <c:pt idx="3">
                  <c:v>0.911378555798687</c:v>
                </c:pt>
                <c:pt idx="4">
                  <c:v>0.933729290403251</c:v>
                </c:pt>
                <c:pt idx="5">
                  <c:v>0.943263519849953</c:v>
                </c:pt>
                <c:pt idx="6">
                  <c:v>0.942169427946233</c:v>
                </c:pt>
                <c:pt idx="7">
                  <c:v>0.952485151609878</c:v>
                </c:pt>
                <c:pt idx="8">
                  <c:v>0.962331978743357</c:v>
                </c:pt>
                <c:pt idx="9">
                  <c:v>0.968115035948733</c:v>
                </c:pt>
                <c:pt idx="10">
                  <c:v>0.97827446076899</c:v>
                </c:pt>
                <c:pt idx="11">
                  <c:v>0.97827446076899</c:v>
                </c:pt>
                <c:pt idx="12">
                  <c:v>0.959987496092528</c:v>
                </c:pt>
                <c:pt idx="13">
                  <c:v>0.941700531416067</c:v>
                </c:pt>
                <c:pt idx="14">
                  <c:v>0.986245701781806</c:v>
                </c:pt>
                <c:pt idx="15">
                  <c:v>0.97936855267271</c:v>
                </c:pt>
                <c:pt idx="16">
                  <c:v>0.99234135667396</c:v>
                </c:pt>
                <c:pt idx="17">
                  <c:v>0.989996874023132</c:v>
                </c:pt>
                <c:pt idx="18">
                  <c:v>0.988277586745858</c:v>
                </c:pt>
                <c:pt idx="19">
                  <c:v>0.984839012191309</c:v>
                </c:pt>
                <c:pt idx="20">
                  <c:v>0.985776805251641</c:v>
                </c:pt>
                <c:pt idx="21">
                  <c:v>0.986089402938418</c:v>
                </c:pt>
                <c:pt idx="22">
                  <c:v>0.99234135667396</c:v>
                </c:pt>
                <c:pt idx="23">
                  <c:v>0.991716161300406</c:v>
                </c:pt>
                <c:pt idx="24">
                  <c:v>0.989527977492966</c:v>
                </c:pt>
                <c:pt idx="25">
                  <c:v>0.991559862457017</c:v>
                </c:pt>
                <c:pt idx="26">
                  <c:v>0.995779931228508</c:v>
                </c:pt>
                <c:pt idx="27">
                  <c:v>0.99562363238512</c:v>
                </c:pt>
                <c:pt idx="28">
                  <c:v>0.995154735854954</c:v>
                </c:pt>
                <c:pt idx="29">
                  <c:v>0.997499218505783</c:v>
                </c:pt>
                <c:pt idx="30">
                  <c:v>0.998124413879337</c:v>
                </c:pt>
                <c:pt idx="31">
                  <c:v>0.998593310409502</c:v>
                </c:pt>
                <c:pt idx="32">
                  <c:v>0.998124413879337</c:v>
                </c:pt>
                <c:pt idx="33">
                  <c:v>0.999687402313222</c:v>
                </c:pt>
                <c:pt idx="34">
                  <c:v>0.997655517349171</c:v>
                </c:pt>
                <c:pt idx="35">
                  <c:v>0.999687402313222</c:v>
                </c:pt>
                <c:pt idx="36">
                  <c:v>0.99562363238512</c:v>
                </c:pt>
                <c:pt idx="37">
                  <c:v>0.993904345107846</c:v>
                </c:pt>
                <c:pt idx="38">
                  <c:v>0.998280712722725</c:v>
                </c:pt>
                <c:pt idx="39">
                  <c:v>0.997968115035948</c:v>
                </c:pt>
                <c:pt idx="40">
                  <c:v>0.999218505783057</c:v>
                </c:pt>
                <c:pt idx="41">
                  <c:v>0.996874023132228</c:v>
                </c:pt>
                <c:pt idx="42">
                  <c:v>0.999218505783057</c:v>
                </c:pt>
                <c:pt idx="43">
                  <c:v>0.998124413879337</c:v>
                </c:pt>
                <c:pt idx="44">
                  <c:v>0.998593310409502</c:v>
                </c:pt>
                <c:pt idx="45">
                  <c:v>0.998280712722725</c:v>
                </c:pt>
                <c:pt idx="46">
                  <c:v>0.998593310409502</c:v>
                </c:pt>
                <c:pt idx="47">
                  <c:v>0.99890590809628</c:v>
                </c:pt>
                <c:pt idx="48">
                  <c:v>0.998749609252891</c:v>
                </c:pt>
                <c:pt idx="49">
                  <c:v>0.99781181619256</c:v>
                </c:pt>
                <c:pt idx="50">
                  <c:v>0.998593310409502</c:v>
                </c:pt>
                <c:pt idx="51">
                  <c:v>0.999687402313222</c:v>
                </c:pt>
                <c:pt idx="52">
                  <c:v>0.999531103469834</c:v>
                </c:pt>
                <c:pt idx="53">
                  <c:v>0.99781181619256</c:v>
                </c:pt>
                <c:pt idx="54">
                  <c:v>0.999531103469834</c:v>
                </c:pt>
                <c:pt idx="55">
                  <c:v>0.999218505783057</c:v>
                </c:pt>
                <c:pt idx="56">
                  <c:v>0.99890590809628</c:v>
                </c:pt>
                <c:pt idx="57">
                  <c:v>1.0</c:v>
                </c:pt>
                <c:pt idx="58">
                  <c:v>1.0</c:v>
                </c:pt>
              </c:numCache>
            </c:numRef>
          </c:yVal>
          <c:smooth val="1"/>
        </c:ser>
        <c:ser>
          <c:idx val="3"/>
          <c:order val="1"/>
          <c:tx>
            <c:v>Validation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Perceptron!$A$3:$A$61</c:f>
              <c:numCache>
                <c:formatCode>General</c:formatCode>
                <c:ptCount val="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</c:numCache>
            </c:numRef>
          </c:xVal>
          <c:yVal>
            <c:numRef>
              <c:f>Perceptron!$C$3:$C$61</c:f>
              <c:numCache>
                <c:formatCode>General</c:formatCode>
                <c:ptCount val="59"/>
                <c:pt idx="0">
                  <c:v>0.653846153846153</c:v>
                </c:pt>
                <c:pt idx="1">
                  <c:v>0.619136960600375</c:v>
                </c:pt>
                <c:pt idx="2">
                  <c:v>0.687148217636022</c:v>
                </c:pt>
                <c:pt idx="3">
                  <c:v>0.688555347091932</c:v>
                </c:pt>
                <c:pt idx="4">
                  <c:v>0.708724202626641</c:v>
                </c:pt>
                <c:pt idx="5">
                  <c:v>0.692307692307692</c:v>
                </c:pt>
                <c:pt idx="6">
                  <c:v>0.695121951219512</c:v>
                </c:pt>
                <c:pt idx="7">
                  <c:v>0.702157598499061</c:v>
                </c:pt>
                <c:pt idx="8">
                  <c:v>0.705440900562851</c:v>
                </c:pt>
                <c:pt idx="9">
                  <c:v>0.707317073170731</c:v>
                </c:pt>
                <c:pt idx="10">
                  <c:v>0.710131332082551</c:v>
                </c:pt>
                <c:pt idx="11">
                  <c:v>0.703564727954971</c:v>
                </c:pt>
                <c:pt idx="12">
                  <c:v>0.695121951219512</c:v>
                </c:pt>
                <c:pt idx="13">
                  <c:v>0.685272045028142</c:v>
                </c:pt>
                <c:pt idx="14">
                  <c:v>0.712476547842401</c:v>
                </c:pt>
                <c:pt idx="15">
                  <c:v>0.706378986866791</c:v>
                </c:pt>
                <c:pt idx="16">
                  <c:v>0.712945590994371</c:v>
                </c:pt>
                <c:pt idx="17">
                  <c:v>0.709662288930581</c:v>
                </c:pt>
                <c:pt idx="18">
                  <c:v>0.704033771106941</c:v>
                </c:pt>
                <c:pt idx="19">
                  <c:v>0.705909943714821</c:v>
                </c:pt>
                <c:pt idx="20">
                  <c:v>0.705909943714821</c:v>
                </c:pt>
                <c:pt idx="21">
                  <c:v>0.695121951219512</c:v>
                </c:pt>
                <c:pt idx="22">
                  <c:v>0.709662288930581</c:v>
                </c:pt>
                <c:pt idx="23">
                  <c:v>0.710131332082551</c:v>
                </c:pt>
                <c:pt idx="24">
                  <c:v>0.706378986866791</c:v>
                </c:pt>
                <c:pt idx="25">
                  <c:v>0.710131332082551</c:v>
                </c:pt>
                <c:pt idx="26">
                  <c:v>0.710600375234521</c:v>
                </c:pt>
                <c:pt idx="27">
                  <c:v>0.717166979362101</c:v>
                </c:pt>
                <c:pt idx="28">
                  <c:v>0.720450281425891</c:v>
                </c:pt>
                <c:pt idx="29">
                  <c:v>0.718105065666041</c:v>
                </c:pt>
                <c:pt idx="30">
                  <c:v>0.713414634146341</c:v>
                </c:pt>
                <c:pt idx="31">
                  <c:v>0.717636022514071</c:v>
                </c:pt>
                <c:pt idx="32">
                  <c:v>0.718105065666041</c:v>
                </c:pt>
                <c:pt idx="33">
                  <c:v>0.716697936210131</c:v>
                </c:pt>
                <c:pt idx="34">
                  <c:v>0.722795497185741</c:v>
                </c:pt>
                <c:pt idx="35">
                  <c:v>0.716228893058161</c:v>
                </c:pt>
                <c:pt idx="36">
                  <c:v>0.712007504690431</c:v>
                </c:pt>
                <c:pt idx="37">
                  <c:v>0.725140712945591</c:v>
                </c:pt>
                <c:pt idx="38">
                  <c:v>0.719981238273921</c:v>
                </c:pt>
                <c:pt idx="39">
                  <c:v>0.711538461538461</c:v>
                </c:pt>
                <c:pt idx="40">
                  <c:v>0.719512195121951</c:v>
                </c:pt>
                <c:pt idx="41">
                  <c:v>0.714352720450281</c:v>
                </c:pt>
                <c:pt idx="42">
                  <c:v>0.712945590994371</c:v>
                </c:pt>
                <c:pt idx="43">
                  <c:v>0.710131332082551</c:v>
                </c:pt>
                <c:pt idx="44">
                  <c:v>0.710131332082551</c:v>
                </c:pt>
                <c:pt idx="45">
                  <c:v>0.714352720450281</c:v>
                </c:pt>
                <c:pt idx="46">
                  <c:v>0.716228893058161</c:v>
                </c:pt>
                <c:pt idx="47">
                  <c:v>0.717166979362101</c:v>
                </c:pt>
                <c:pt idx="48">
                  <c:v>0.714821763602251</c:v>
                </c:pt>
                <c:pt idx="49">
                  <c:v>0.715290806754221</c:v>
                </c:pt>
                <c:pt idx="50">
                  <c:v>0.713414634146341</c:v>
                </c:pt>
                <c:pt idx="51">
                  <c:v>0.711069418386491</c:v>
                </c:pt>
                <c:pt idx="52">
                  <c:v>0.714821763602251</c:v>
                </c:pt>
                <c:pt idx="53">
                  <c:v>0.713883677298311</c:v>
                </c:pt>
                <c:pt idx="54">
                  <c:v>0.716697936210131</c:v>
                </c:pt>
                <c:pt idx="55">
                  <c:v>0.710131332082551</c:v>
                </c:pt>
                <c:pt idx="56">
                  <c:v>0.714352720450281</c:v>
                </c:pt>
                <c:pt idx="57">
                  <c:v>0.711069418386491</c:v>
                </c:pt>
                <c:pt idx="58">
                  <c:v>0.711069418386491</c:v>
                </c:pt>
              </c:numCache>
            </c:numRef>
          </c:yVal>
          <c:smooth val="1"/>
        </c:ser>
        <c:ser>
          <c:idx val="0"/>
          <c:order val="2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Perceptron!$A$3:$A$61</c:f>
              <c:numCache>
                <c:formatCode>General</c:formatCode>
                <c:ptCount val="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</c:numCache>
            </c:numRef>
          </c:xVal>
          <c:yVal>
            <c:numRef>
              <c:f>Perceptron!$B$3:$B$61</c:f>
              <c:numCache>
                <c:formatCode>General</c:formatCode>
                <c:ptCount val="59"/>
                <c:pt idx="0">
                  <c:v>0.793060331353548</c:v>
                </c:pt>
                <c:pt idx="1">
                  <c:v>0.746952172553923</c:v>
                </c:pt>
                <c:pt idx="2">
                  <c:v>0.896217567989996</c:v>
                </c:pt>
                <c:pt idx="3">
                  <c:v>0.911378555798687</c:v>
                </c:pt>
                <c:pt idx="4">
                  <c:v>0.933729290403251</c:v>
                </c:pt>
                <c:pt idx="5">
                  <c:v>0.943263519849953</c:v>
                </c:pt>
                <c:pt idx="6">
                  <c:v>0.942169427946233</c:v>
                </c:pt>
                <c:pt idx="7">
                  <c:v>0.952485151609878</c:v>
                </c:pt>
                <c:pt idx="8">
                  <c:v>0.962331978743357</c:v>
                </c:pt>
                <c:pt idx="9">
                  <c:v>0.968115035948733</c:v>
                </c:pt>
                <c:pt idx="10">
                  <c:v>0.97827446076899</c:v>
                </c:pt>
                <c:pt idx="11">
                  <c:v>0.97827446076899</c:v>
                </c:pt>
                <c:pt idx="12">
                  <c:v>0.959987496092528</c:v>
                </c:pt>
                <c:pt idx="13">
                  <c:v>0.941700531416067</c:v>
                </c:pt>
                <c:pt idx="14">
                  <c:v>0.986245701781806</c:v>
                </c:pt>
                <c:pt idx="15">
                  <c:v>0.97936855267271</c:v>
                </c:pt>
                <c:pt idx="16">
                  <c:v>0.99234135667396</c:v>
                </c:pt>
                <c:pt idx="17">
                  <c:v>0.989996874023132</c:v>
                </c:pt>
                <c:pt idx="18">
                  <c:v>0.988277586745858</c:v>
                </c:pt>
                <c:pt idx="19">
                  <c:v>0.984839012191309</c:v>
                </c:pt>
                <c:pt idx="20">
                  <c:v>0.985776805251641</c:v>
                </c:pt>
                <c:pt idx="21">
                  <c:v>0.986089402938418</c:v>
                </c:pt>
                <c:pt idx="22">
                  <c:v>0.99234135667396</c:v>
                </c:pt>
                <c:pt idx="23">
                  <c:v>0.991716161300406</c:v>
                </c:pt>
                <c:pt idx="24">
                  <c:v>0.989527977492966</c:v>
                </c:pt>
                <c:pt idx="25">
                  <c:v>0.991559862457017</c:v>
                </c:pt>
                <c:pt idx="26">
                  <c:v>0.995779931228508</c:v>
                </c:pt>
                <c:pt idx="27">
                  <c:v>0.99562363238512</c:v>
                </c:pt>
                <c:pt idx="28">
                  <c:v>0.995154735854954</c:v>
                </c:pt>
                <c:pt idx="29">
                  <c:v>0.997499218505783</c:v>
                </c:pt>
                <c:pt idx="30">
                  <c:v>0.998124413879337</c:v>
                </c:pt>
                <c:pt idx="31">
                  <c:v>0.998593310409502</c:v>
                </c:pt>
                <c:pt idx="32">
                  <c:v>0.998124413879337</c:v>
                </c:pt>
                <c:pt idx="33">
                  <c:v>0.999687402313222</c:v>
                </c:pt>
                <c:pt idx="34">
                  <c:v>0.997655517349171</c:v>
                </c:pt>
                <c:pt idx="35">
                  <c:v>0.999687402313222</c:v>
                </c:pt>
                <c:pt idx="36">
                  <c:v>0.99562363238512</c:v>
                </c:pt>
                <c:pt idx="37">
                  <c:v>0.993904345107846</c:v>
                </c:pt>
                <c:pt idx="38">
                  <c:v>0.998280712722725</c:v>
                </c:pt>
                <c:pt idx="39">
                  <c:v>0.997968115035948</c:v>
                </c:pt>
                <c:pt idx="40">
                  <c:v>0.999218505783057</c:v>
                </c:pt>
                <c:pt idx="41">
                  <c:v>0.996874023132228</c:v>
                </c:pt>
                <c:pt idx="42">
                  <c:v>0.999218505783057</c:v>
                </c:pt>
                <c:pt idx="43">
                  <c:v>0.998124413879337</c:v>
                </c:pt>
                <c:pt idx="44">
                  <c:v>0.998593310409502</c:v>
                </c:pt>
                <c:pt idx="45">
                  <c:v>0.998280712722725</c:v>
                </c:pt>
                <c:pt idx="46">
                  <c:v>0.998593310409502</c:v>
                </c:pt>
                <c:pt idx="47">
                  <c:v>0.99890590809628</c:v>
                </c:pt>
                <c:pt idx="48">
                  <c:v>0.998749609252891</c:v>
                </c:pt>
                <c:pt idx="49">
                  <c:v>0.99781181619256</c:v>
                </c:pt>
                <c:pt idx="50">
                  <c:v>0.998593310409502</c:v>
                </c:pt>
                <c:pt idx="51">
                  <c:v>0.999687402313222</c:v>
                </c:pt>
                <c:pt idx="52">
                  <c:v>0.999531103469834</c:v>
                </c:pt>
                <c:pt idx="53">
                  <c:v>0.99781181619256</c:v>
                </c:pt>
                <c:pt idx="54">
                  <c:v>0.999531103469834</c:v>
                </c:pt>
                <c:pt idx="55">
                  <c:v>0.999218505783057</c:v>
                </c:pt>
                <c:pt idx="56">
                  <c:v>0.99890590809628</c:v>
                </c:pt>
                <c:pt idx="57">
                  <c:v>1.0</c:v>
                </c:pt>
                <c:pt idx="58">
                  <c:v>1.0</c:v>
                </c:pt>
              </c:numCache>
            </c:numRef>
          </c:yVal>
          <c:smooth val="1"/>
        </c:ser>
        <c:ser>
          <c:idx val="1"/>
          <c:order val="3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Perceptron!$A$3:$A$61</c:f>
              <c:numCache>
                <c:formatCode>General</c:formatCode>
                <c:ptCount val="5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</c:numCache>
            </c:numRef>
          </c:xVal>
          <c:yVal>
            <c:numRef>
              <c:f>Perceptron!$C$3:$C$61</c:f>
              <c:numCache>
                <c:formatCode>General</c:formatCode>
                <c:ptCount val="59"/>
                <c:pt idx="0">
                  <c:v>0.653846153846153</c:v>
                </c:pt>
                <c:pt idx="1">
                  <c:v>0.619136960600375</c:v>
                </c:pt>
                <c:pt idx="2">
                  <c:v>0.687148217636022</c:v>
                </c:pt>
                <c:pt idx="3">
                  <c:v>0.688555347091932</c:v>
                </c:pt>
                <c:pt idx="4">
                  <c:v>0.708724202626641</c:v>
                </c:pt>
                <c:pt idx="5">
                  <c:v>0.692307692307692</c:v>
                </c:pt>
                <c:pt idx="6">
                  <c:v>0.695121951219512</c:v>
                </c:pt>
                <c:pt idx="7">
                  <c:v>0.702157598499061</c:v>
                </c:pt>
                <c:pt idx="8">
                  <c:v>0.705440900562851</c:v>
                </c:pt>
                <c:pt idx="9">
                  <c:v>0.707317073170731</c:v>
                </c:pt>
                <c:pt idx="10">
                  <c:v>0.710131332082551</c:v>
                </c:pt>
                <c:pt idx="11">
                  <c:v>0.703564727954971</c:v>
                </c:pt>
                <c:pt idx="12">
                  <c:v>0.695121951219512</c:v>
                </c:pt>
                <c:pt idx="13">
                  <c:v>0.685272045028142</c:v>
                </c:pt>
                <c:pt idx="14">
                  <c:v>0.712476547842401</c:v>
                </c:pt>
                <c:pt idx="15">
                  <c:v>0.706378986866791</c:v>
                </c:pt>
                <c:pt idx="16">
                  <c:v>0.712945590994371</c:v>
                </c:pt>
                <c:pt idx="17">
                  <c:v>0.709662288930581</c:v>
                </c:pt>
                <c:pt idx="18">
                  <c:v>0.704033771106941</c:v>
                </c:pt>
                <c:pt idx="19">
                  <c:v>0.705909943714821</c:v>
                </c:pt>
                <c:pt idx="20">
                  <c:v>0.705909943714821</c:v>
                </c:pt>
                <c:pt idx="21">
                  <c:v>0.695121951219512</c:v>
                </c:pt>
                <c:pt idx="22">
                  <c:v>0.709662288930581</c:v>
                </c:pt>
                <c:pt idx="23">
                  <c:v>0.710131332082551</c:v>
                </c:pt>
                <c:pt idx="24">
                  <c:v>0.706378986866791</c:v>
                </c:pt>
                <c:pt idx="25">
                  <c:v>0.710131332082551</c:v>
                </c:pt>
                <c:pt idx="26">
                  <c:v>0.710600375234521</c:v>
                </c:pt>
                <c:pt idx="27">
                  <c:v>0.717166979362101</c:v>
                </c:pt>
                <c:pt idx="28">
                  <c:v>0.720450281425891</c:v>
                </c:pt>
                <c:pt idx="29">
                  <c:v>0.718105065666041</c:v>
                </c:pt>
                <c:pt idx="30">
                  <c:v>0.713414634146341</c:v>
                </c:pt>
                <c:pt idx="31">
                  <c:v>0.717636022514071</c:v>
                </c:pt>
                <c:pt idx="32">
                  <c:v>0.718105065666041</c:v>
                </c:pt>
                <c:pt idx="33">
                  <c:v>0.716697936210131</c:v>
                </c:pt>
                <c:pt idx="34">
                  <c:v>0.722795497185741</c:v>
                </c:pt>
                <c:pt idx="35">
                  <c:v>0.716228893058161</c:v>
                </c:pt>
                <c:pt idx="36">
                  <c:v>0.712007504690431</c:v>
                </c:pt>
                <c:pt idx="37">
                  <c:v>0.725140712945591</c:v>
                </c:pt>
                <c:pt idx="38">
                  <c:v>0.719981238273921</c:v>
                </c:pt>
                <c:pt idx="39">
                  <c:v>0.711538461538461</c:v>
                </c:pt>
                <c:pt idx="40">
                  <c:v>0.719512195121951</c:v>
                </c:pt>
                <c:pt idx="41">
                  <c:v>0.714352720450281</c:v>
                </c:pt>
                <c:pt idx="42">
                  <c:v>0.712945590994371</c:v>
                </c:pt>
                <c:pt idx="43">
                  <c:v>0.710131332082551</c:v>
                </c:pt>
                <c:pt idx="44">
                  <c:v>0.710131332082551</c:v>
                </c:pt>
                <c:pt idx="45">
                  <c:v>0.714352720450281</c:v>
                </c:pt>
                <c:pt idx="46">
                  <c:v>0.716228893058161</c:v>
                </c:pt>
                <c:pt idx="47">
                  <c:v>0.717166979362101</c:v>
                </c:pt>
                <c:pt idx="48">
                  <c:v>0.714821763602251</c:v>
                </c:pt>
                <c:pt idx="49">
                  <c:v>0.715290806754221</c:v>
                </c:pt>
                <c:pt idx="50">
                  <c:v>0.713414634146341</c:v>
                </c:pt>
                <c:pt idx="51">
                  <c:v>0.711069418386491</c:v>
                </c:pt>
                <c:pt idx="52">
                  <c:v>0.714821763602251</c:v>
                </c:pt>
                <c:pt idx="53">
                  <c:v>0.713883677298311</c:v>
                </c:pt>
                <c:pt idx="54">
                  <c:v>0.716697936210131</c:v>
                </c:pt>
                <c:pt idx="55">
                  <c:v>0.710131332082551</c:v>
                </c:pt>
                <c:pt idx="56">
                  <c:v>0.714352720450281</c:v>
                </c:pt>
                <c:pt idx="57">
                  <c:v>0.711069418386491</c:v>
                </c:pt>
                <c:pt idx="58">
                  <c:v>0.711069418386491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49392"/>
        <c:axId val="-2079522464"/>
      </c:scatterChart>
      <c:valAx>
        <c:axId val="-2079649392"/>
        <c:scaling>
          <c:orientation val="minMax"/>
          <c:max val="6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22464"/>
        <c:crosses val="autoZero"/>
        <c:crossBetween val="midCat"/>
        <c:majorUnit val="5.0"/>
        <c:minorUnit val="1.0"/>
      </c:valAx>
      <c:valAx>
        <c:axId val="-2079522464"/>
        <c:scaling>
          <c:orientation val="minMax"/>
          <c:max val="1.0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493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Perceptron!$D$3:$D$101</c:f>
              <c:numCache>
                <c:formatCode>General</c:formatCode>
                <c:ptCount val="99"/>
                <c:pt idx="0">
                  <c:v>0.837449202875898</c:v>
                </c:pt>
                <c:pt idx="1">
                  <c:v>0.947483588621444</c:v>
                </c:pt>
                <c:pt idx="2">
                  <c:v>0.975304782744607</c:v>
                </c:pt>
                <c:pt idx="3">
                  <c:v>0.973585495467333</c:v>
                </c:pt>
                <c:pt idx="4">
                  <c:v>0.990465770553297</c:v>
                </c:pt>
                <c:pt idx="5">
                  <c:v>0.993279149734292</c:v>
                </c:pt>
                <c:pt idx="6">
                  <c:v>0.995154735854954</c:v>
                </c:pt>
                <c:pt idx="7">
                  <c:v>0.995936230071897</c:v>
                </c:pt>
                <c:pt idx="8">
                  <c:v>0.997499218505783</c:v>
                </c:pt>
                <c:pt idx="9">
                  <c:v>0.998124413879337</c:v>
                </c:pt>
                <c:pt idx="10">
                  <c:v>0.998437011566114</c:v>
                </c:pt>
                <c:pt idx="11">
                  <c:v>0.998593310409502</c:v>
                </c:pt>
                <c:pt idx="12">
                  <c:v>0.998749609252891</c:v>
                </c:pt>
                <c:pt idx="13">
                  <c:v>0.998749609252891</c:v>
                </c:pt>
                <c:pt idx="14">
                  <c:v>0.998749609252891</c:v>
                </c:pt>
                <c:pt idx="15">
                  <c:v>0.998749609252891</c:v>
                </c:pt>
                <c:pt idx="16">
                  <c:v>0.998749609252891</c:v>
                </c:pt>
                <c:pt idx="17">
                  <c:v>0.998749609252891</c:v>
                </c:pt>
                <c:pt idx="18">
                  <c:v>0.998749609252891</c:v>
                </c:pt>
                <c:pt idx="19">
                  <c:v>0.998749609252891</c:v>
                </c:pt>
                <c:pt idx="20">
                  <c:v>0.998749609252891</c:v>
                </c:pt>
                <c:pt idx="21">
                  <c:v>0.998749609252891</c:v>
                </c:pt>
                <c:pt idx="22">
                  <c:v>0.998749609252891</c:v>
                </c:pt>
                <c:pt idx="23">
                  <c:v>0.998749609252891</c:v>
                </c:pt>
                <c:pt idx="24">
                  <c:v>0.998749609252891</c:v>
                </c:pt>
                <c:pt idx="25">
                  <c:v>0.998749609252891</c:v>
                </c:pt>
                <c:pt idx="26">
                  <c:v>0.998749609252891</c:v>
                </c:pt>
                <c:pt idx="27">
                  <c:v>0.998749609252891</c:v>
                </c:pt>
                <c:pt idx="28">
                  <c:v>0.998749609252891</c:v>
                </c:pt>
                <c:pt idx="29">
                  <c:v>0.998749609252891</c:v>
                </c:pt>
                <c:pt idx="30">
                  <c:v>0.998749609252891</c:v>
                </c:pt>
                <c:pt idx="31">
                  <c:v>0.998749609252891</c:v>
                </c:pt>
                <c:pt idx="32">
                  <c:v>0.998749609252891</c:v>
                </c:pt>
                <c:pt idx="33">
                  <c:v>0.998749609252891</c:v>
                </c:pt>
                <c:pt idx="34">
                  <c:v>0.998749609252891</c:v>
                </c:pt>
                <c:pt idx="35">
                  <c:v>0.998749609252891</c:v>
                </c:pt>
                <c:pt idx="36">
                  <c:v>0.998749609252891</c:v>
                </c:pt>
                <c:pt idx="37">
                  <c:v>0.998749609252891</c:v>
                </c:pt>
                <c:pt idx="38">
                  <c:v>0.998749609252891</c:v>
                </c:pt>
                <c:pt idx="39">
                  <c:v>0.998749609252891</c:v>
                </c:pt>
                <c:pt idx="40">
                  <c:v>0.998749609252891</c:v>
                </c:pt>
                <c:pt idx="41">
                  <c:v>0.998749609252891</c:v>
                </c:pt>
                <c:pt idx="42">
                  <c:v>0.998749609252891</c:v>
                </c:pt>
                <c:pt idx="43">
                  <c:v>0.998749609252891</c:v>
                </c:pt>
                <c:pt idx="44">
                  <c:v>0.998749609252891</c:v>
                </c:pt>
                <c:pt idx="45">
                  <c:v>0.998749609252891</c:v>
                </c:pt>
                <c:pt idx="46">
                  <c:v>0.998749609252891</c:v>
                </c:pt>
                <c:pt idx="47">
                  <c:v>0.998749609252891</c:v>
                </c:pt>
                <c:pt idx="48">
                  <c:v>0.998749609252891</c:v>
                </c:pt>
                <c:pt idx="49">
                  <c:v>0.998749609252891</c:v>
                </c:pt>
                <c:pt idx="50">
                  <c:v>0.998749609252891</c:v>
                </c:pt>
                <c:pt idx="51">
                  <c:v>0.998749609252891</c:v>
                </c:pt>
                <c:pt idx="52">
                  <c:v>0.998749609252891</c:v>
                </c:pt>
                <c:pt idx="53">
                  <c:v>0.998749609252891</c:v>
                </c:pt>
                <c:pt idx="54">
                  <c:v>0.998749609252891</c:v>
                </c:pt>
                <c:pt idx="55">
                  <c:v>0.998749609252891</c:v>
                </c:pt>
                <c:pt idx="56">
                  <c:v>0.998749609252891</c:v>
                </c:pt>
                <c:pt idx="57">
                  <c:v>0.998749609252891</c:v>
                </c:pt>
                <c:pt idx="58">
                  <c:v>0.998749609252891</c:v>
                </c:pt>
                <c:pt idx="59">
                  <c:v>0.998749609252891</c:v>
                </c:pt>
                <c:pt idx="60">
                  <c:v>0.998749609252891</c:v>
                </c:pt>
                <c:pt idx="61">
                  <c:v>0.998749609252891</c:v>
                </c:pt>
                <c:pt idx="62">
                  <c:v>0.998749609252891</c:v>
                </c:pt>
                <c:pt idx="63">
                  <c:v>0.998749609252891</c:v>
                </c:pt>
                <c:pt idx="64">
                  <c:v>0.998749609252891</c:v>
                </c:pt>
                <c:pt idx="65">
                  <c:v>0.998749609252891</c:v>
                </c:pt>
                <c:pt idx="66">
                  <c:v>0.998749609252891</c:v>
                </c:pt>
                <c:pt idx="67">
                  <c:v>0.998749609252891</c:v>
                </c:pt>
                <c:pt idx="68">
                  <c:v>0.998749609252891</c:v>
                </c:pt>
                <c:pt idx="69">
                  <c:v>0.998749609252891</c:v>
                </c:pt>
                <c:pt idx="70">
                  <c:v>0.998749609252891</c:v>
                </c:pt>
                <c:pt idx="71">
                  <c:v>0.998749609252891</c:v>
                </c:pt>
                <c:pt idx="72">
                  <c:v>0.998749609252891</c:v>
                </c:pt>
                <c:pt idx="73">
                  <c:v>0.998749609252891</c:v>
                </c:pt>
                <c:pt idx="74">
                  <c:v>0.998749609252891</c:v>
                </c:pt>
                <c:pt idx="75">
                  <c:v>0.998749609252891</c:v>
                </c:pt>
                <c:pt idx="76">
                  <c:v>0.998749609252891</c:v>
                </c:pt>
                <c:pt idx="77">
                  <c:v>0.998749609252891</c:v>
                </c:pt>
                <c:pt idx="78">
                  <c:v>0.998749609252891</c:v>
                </c:pt>
                <c:pt idx="79">
                  <c:v>0.998749609252891</c:v>
                </c:pt>
                <c:pt idx="80">
                  <c:v>0.998749609252891</c:v>
                </c:pt>
                <c:pt idx="81">
                  <c:v>0.998749609252891</c:v>
                </c:pt>
                <c:pt idx="82">
                  <c:v>0.998749609252891</c:v>
                </c:pt>
                <c:pt idx="83">
                  <c:v>0.998749609252891</c:v>
                </c:pt>
                <c:pt idx="84">
                  <c:v>0.998749609252891</c:v>
                </c:pt>
                <c:pt idx="85">
                  <c:v>0.998749609252891</c:v>
                </c:pt>
                <c:pt idx="86">
                  <c:v>0.998749609252891</c:v>
                </c:pt>
                <c:pt idx="87">
                  <c:v>0.998749609252891</c:v>
                </c:pt>
                <c:pt idx="88">
                  <c:v>0.998749609252891</c:v>
                </c:pt>
                <c:pt idx="89">
                  <c:v>0.998749609252891</c:v>
                </c:pt>
                <c:pt idx="90">
                  <c:v>0.998749609252891</c:v>
                </c:pt>
                <c:pt idx="91">
                  <c:v>0.998749609252891</c:v>
                </c:pt>
                <c:pt idx="92">
                  <c:v>0.998749609252891</c:v>
                </c:pt>
                <c:pt idx="93">
                  <c:v>0.998749609252891</c:v>
                </c:pt>
                <c:pt idx="94">
                  <c:v>0.998749609252891</c:v>
                </c:pt>
                <c:pt idx="95">
                  <c:v>0.998749609252891</c:v>
                </c:pt>
                <c:pt idx="96">
                  <c:v>0.998749609252891</c:v>
                </c:pt>
                <c:pt idx="97">
                  <c:v>0.998749609252891</c:v>
                </c:pt>
                <c:pt idx="98">
                  <c:v>0.998749609252891</c:v>
                </c:pt>
              </c:numCache>
            </c:numRef>
          </c:yVal>
          <c:smooth val="1"/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Perceptron!$E$3:$E$101</c:f>
              <c:numCache>
                <c:formatCode>General</c:formatCode>
                <c:ptCount val="99"/>
                <c:pt idx="0">
                  <c:v>0.567073170731707</c:v>
                </c:pt>
                <c:pt idx="1">
                  <c:v>0.605065666041275</c:v>
                </c:pt>
                <c:pt idx="2">
                  <c:v>0.613508442776735</c:v>
                </c:pt>
                <c:pt idx="3">
                  <c:v>0.612101313320825</c:v>
                </c:pt>
                <c:pt idx="4">
                  <c:v>0.611632270168855</c:v>
                </c:pt>
                <c:pt idx="5">
                  <c:v>0.613508442776735</c:v>
                </c:pt>
                <c:pt idx="6">
                  <c:v>0.613039399624765</c:v>
                </c:pt>
                <c:pt idx="7">
                  <c:v>0.615384615384615</c:v>
                </c:pt>
                <c:pt idx="8">
                  <c:v>0.626641651031895</c:v>
                </c:pt>
                <c:pt idx="9">
                  <c:v>0.626641651031895</c:v>
                </c:pt>
                <c:pt idx="10">
                  <c:v>0.624296435272045</c:v>
                </c:pt>
                <c:pt idx="11">
                  <c:v>0.624296435272045</c:v>
                </c:pt>
                <c:pt idx="12">
                  <c:v>0.624296435272045</c:v>
                </c:pt>
                <c:pt idx="13">
                  <c:v>0.624296435272045</c:v>
                </c:pt>
                <c:pt idx="14">
                  <c:v>0.624296435272045</c:v>
                </c:pt>
                <c:pt idx="15">
                  <c:v>0.624296435272045</c:v>
                </c:pt>
                <c:pt idx="16">
                  <c:v>0.624296435272045</c:v>
                </c:pt>
                <c:pt idx="17">
                  <c:v>0.624296435272045</c:v>
                </c:pt>
                <c:pt idx="18">
                  <c:v>0.624296435272045</c:v>
                </c:pt>
                <c:pt idx="19">
                  <c:v>0.624296435272045</c:v>
                </c:pt>
                <c:pt idx="20">
                  <c:v>0.624296435272045</c:v>
                </c:pt>
                <c:pt idx="21">
                  <c:v>0.624296435272045</c:v>
                </c:pt>
                <c:pt idx="22">
                  <c:v>0.624296435272045</c:v>
                </c:pt>
                <c:pt idx="23">
                  <c:v>0.624296435272045</c:v>
                </c:pt>
                <c:pt idx="24">
                  <c:v>0.624296435272045</c:v>
                </c:pt>
                <c:pt idx="25">
                  <c:v>0.624296435272045</c:v>
                </c:pt>
                <c:pt idx="26">
                  <c:v>0.624296435272045</c:v>
                </c:pt>
                <c:pt idx="27">
                  <c:v>0.624296435272045</c:v>
                </c:pt>
                <c:pt idx="28">
                  <c:v>0.624296435272045</c:v>
                </c:pt>
                <c:pt idx="29">
                  <c:v>0.624296435272045</c:v>
                </c:pt>
                <c:pt idx="30">
                  <c:v>0.624296435272045</c:v>
                </c:pt>
                <c:pt idx="31">
                  <c:v>0.624296435272045</c:v>
                </c:pt>
                <c:pt idx="32">
                  <c:v>0.624296435272045</c:v>
                </c:pt>
                <c:pt idx="33">
                  <c:v>0.624296435272045</c:v>
                </c:pt>
                <c:pt idx="34">
                  <c:v>0.624296435272045</c:v>
                </c:pt>
                <c:pt idx="35">
                  <c:v>0.624296435272045</c:v>
                </c:pt>
                <c:pt idx="36">
                  <c:v>0.624296435272045</c:v>
                </c:pt>
                <c:pt idx="37">
                  <c:v>0.624296435272045</c:v>
                </c:pt>
                <c:pt idx="38">
                  <c:v>0.624296435272045</c:v>
                </c:pt>
                <c:pt idx="39">
                  <c:v>0.624296435272045</c:v>
                </c:pt>
                <c:pt idx="40">
                  <c:v>0.624296435272045</c:v>
                </c:pt>
                <c:pt idx="41">
                  <c:v>0.624296435272045</c:v>
                </c:pt>
                <c:pt idx="42">
                  <c:v>0.624296435272045</c:v>
                </c:pt>
                <c:pt idx="43">
                  <c:v>0.624296435272045</c:v>
                </c:pt>
                <c:pt idx="44">
                  <c:v>0.624296435272045</c:v>
                </c:pt>
                <c:pt idx="45">
                  <c:v>0.624296435272045</c:v>
                </c:pt>
                <c:pt idx="46">
                  <c:v>0.624296435272045</c:v>
                </c:pt>
                <c:pt idx="47">
                  <c:v>0.624296435272045</c:v>
                </c:pt>
                <c:pt idx="48">
                  <c:v>0.624296435272045</c:v>
                </c:pt>
                <c:pt idx="49">
                  <c:v>0.624296435272045</c:v>
                </c:pt>
                <c:pt idx="50">
                  <c:v>0.624296435272045</c:v>
                </c:pt>
                <c:pt idx="51">
                  <c:v>0.624296435272045</c:v>
                </c:pt>
                <c:pt idx="52">
                  <c:v>0.624296435272045</c:v>
                </c:pt>
                <c:pt idx="53">
                  <c:v>0.624296435272045</c:v>
                </c:pt>
                <c:pt idx="54">
                  <c:v>0.624296435272045</c:v>
                </c:pt>
                <c:pt idx="55">
                  <c:v>0.624296435272045</c:v>
                </c:pt>
                <c:pt idx="56">
                  <c:v>0.624296435272045</c:v>
                </c:pt>
                <c:pt idx="57">
                  <c:v>0.624296435272045</c:v>
                </c:pt>
                <c:pt idx="58">
                  <c:v>0.624296435272045</c:v>
                </c:pt>
                <c:pt idx="59">
                  <c:v>0.624296435272045</c:v>
                </c:pt>
                <c:pt idx="60">
                  <c:v>0.624296435272045</c:v>
                </c:pt>
                <c:pt idx="61">
                  <c:v>0.624296435272045</c:v>
                </c:pt>
                <c:pt idx="62">
                  <c:v>0.624296435272045</c:v>
                </c:pt>
                <c:pt idx="63">
                  <c:v>0.624296435272045</c:v>
                </c:pt>
                <c:pt idx="64">
                  <c:v>0.624296435272045</c:v>
                </c:pt>
                <c:pt idx="65">
                  <c:v>0.624296435272045</c:v>
                </c:pt>
                <c:pt idx="66">
                  <c:v>0.624296435272045</c:v>
                </c:pt>
                <c:pt idx="67">
                  <c:v>0.624296435272045</c:v>
                </c:pt>
                <c:pt idx="68">
                  <c:v>0.624296435272045</c:v>
                </c:pt>
                <c:pt idx="69">
                  <c:v>0.624296435272045</c:v>
                </c:pt>
                <c:pt idx="70">
                  <c:v>0.624296435272045</c:v>
                </c:pt>
                <c:pt idx="71">
                  <c:v>0.624296435272045</c:v>
                </c:pt>
                <c:pt idx="72">
                  <c:v>0.624296435272045</c:v>
                </c:pt>
                <c:pt idx="73">
                  <c:v>0.624296435272045</c:v>
                </c:pt>
                <c:pt idx="74">
                  <c:v>0.624296435272045</c:v>
                </c:pt>
                <c:pt idx="75">
                  <c:v>0.624296435272045</c:v>
                </c:pt>
                <c:pt idx="76">
                  <c:v>0.624296435272045</c:v>
                </c:pt>
                <c:pt idx="77">
                  <c:v>0.624296435272045</c:v>
                </c:pt>
                <c:pt idx="78">
                  <c:v>0.624296435272045</c:v>
                </c:pt>
                <c:pt idx="79">
                  <c:v>0.624296435272045</c:v>
                </c:pt>
                <c:pt idx="80">
                  <c:v>0.624296435272045</c:v>
                </c:pt>
                <c:pt idx="81">
                  <c:v>0.624296435272045</c:v>
                </c:pt>
                <c:pt idx="82">
                  <c:v>0.624296435272045</c:v>
                </c:pt>
                <c:pt idx="83">
                  <c:v>0.624296435272045</c:v>
                </c:pt>
                <c:pt idx="84">
                  <c:v>0.624296435272045</c:v>
                </c:pt>
                <c:pt idx="85">
                  <c:v>0.624296435272045</c:v>
                </c:pt>
                <c:pt idx="86">
                  <c:v>0.624296435272045</c:v>
                </c:pt>
                <c:pt idx="87">
                  <c:v>0.624296435272045</c:v>
                </c:pt>
                <c:pt idx="88">
                  <c:v>0.624296435272045</c:v>
                </c:pt>
                <c:pt idx="89">
                  <c:v>0.624296435272045</c:v>
                </c:pt>
                <c:pt idx="90">
                  <c:v>0.624296435272045</c:v>
                </c:pt>
                <c:pt idx="91">
                  <c:v>0.624296435272045</c:v>
                </c:pt>
                <c:pt idx="92">
                  <c:v>0.624296435272045</c:v>
                </c:pt>
                <c:pt idx="93">
                  <c:v>0.624296435272045</c:v>
                </c:pt>
                <c:pt idx="94">
                  <c:v>0.624296435272045</c:v>
                </c:pt>
                <c:pt idx="95">
                  <c:v>0.624296435272045</c:v>
                </c:pt>
                <c:pt idx="96">
                  <c:v>0.624296435272045</c:v>
                </c:pt>
                <c:pt idx="97">
                  <c:v>0.624296435272045</c:v>
                </c:pt>
                <c:pt idx="98">
                  <c:v>0.624296435272045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517136"/>
        <c:axId val="-2078253904"/>
      </c:scatterChart>
      <c:valAx>
        <c:axId val="-2082517136"/>
        <c:scaling>
          <c:orientation val="minMax"/>
          <c:max val="1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53904"/>
        <c:crosses val="autoZero"/>
        <c:crossBetween val="midCat"/>
        <c:majorUnit val="10.0"/>
        <c:minorUnit val="1.0"/>
      </c:valAx>
      <c:valAx>
        <c:axId val="-2078253904"/>
        <c:scaling>
          <c:orientation val="minMax"/>
          <c:max val="1.0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17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Perceptron!$F$3:$F$16</c:f>
              <c:numCache>
                <c:formatCode>General</c:formatCode>
                <c:ptCount val="14"/>
                <c:pt idx="0">
                  <c:v>0.849640512660206</c:v>
                </c:pt>
                <c:pt idx="1">
                  <c:v>0.936386370740856</c:v>
                </c:pt>
                <c:pt idx="2">
                  <c:v>0.942325726789621</c:v>
                </c:pt>
                <c:pt idx="3">
                  <c:v>0.985620506408252</c:v>
                </c:pt>
                <c:pt idx="4">
                  <c:v>0.986870897155361</c:v>
                </c:pt>
                <c:pt idx="5">
                  <c:v>0.992966552047514</c:v>
                </c:pt>
                <c:pt idx="6">
                  <c:v>0.992185057830572</c:v>
                </c:pt>
                <c:pt idx="7">
                  <c:v>0.99562363238512</c:v>
                </c:pt>
                <c:pt idx="8">
                  <c:v>0.995936230071897</c:v>
                </c:pt>
                <c:pt idx="9">
                  <c:v>0.996248827758674</c:v>
                </c:pt>
                <c:pt idx="10">
                  <c:v>0.99781181619256</c:v>
                </c:pt>
                <c:pt idx="11">
                  <c:v>0.999062206939668</c:v>
                </c:pt>
                <c:pt idx="12">
                  <c:v>1.0</c:v>
                </c:pt>
                <c:pt idx="13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Perceptron!$A$3:$A$16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Perceptron!$G$3:$G$16</c:f>
              <c:numCache>
                <c:formatCode>General</c:formatCode>
                <c:ptCount val="14"/>
                <c:pt idx="0">
                  <c:v>0.649155722326454</c:v>
                </c:pt>
                <c:pt idx="1">
                  <c:v>0.691369606003752</c:v>
                </c:pt>
                <c:pt idx="2">
                  <c:v>0.688086303939962</c:v>
                </c:pt>
                <c:pt idx="3">
                  <c:v>0.705909943714821</c:v>
                </c:pt>
                <c:pt idx="4">
                  <c:v>0.710600375234521</c:v>
                </c:pt>
                <c:pt idx="5">
                  <c:v>0.718105065666041</c:v>
                </c:pt>
                <c:pt idx="6">
                  <c:v>0.712945590994371</c:v>
                </c:pt>
                <c:pt idx="7">
                  <c:v>0.710131332082551</c:v>
                </c:pt>
                <c:pt idx="8">
                  <c:v>0.713883677298311</c:v>
                </c:pt>
                <c:pt idx="9">
                  <c:v>0.712476547842401</c:v>
                </c:pt>
                <c:pt idx="10">
                  <c:v>0.716228893058161</c:v>
                </c:pt>
                <c:pt idx="11">
                  <c:v>0.709193245778611</c:v>
                </c:pt>
                <c:pt idx="12">
                  <c:v>0.716697936210131</c:v>
                </c:pt>
                <c:pt idx="13">
                  <c:v>0.716697936210131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801168"/>
        <c:axId val="-2077396848"/>
      </c:scatterChart>
      <c:valAx>
        <c:axId val="-2076801168"/>
        <c:scaling>
          <c:orientation val="minMax"/>
          <c:max val="1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96848"/>
        <c:crosses val="autoZero"/>
        <c:crossBetween val="midCat"/>
        <c:majorUnit val="2.0"/>
        <c:minorUnit val="1.0"/>
      </c:valAx>
      <c:valAx>
        <c:axId val="-2077396848"/>
        <c:scaling>
          <c:orientation val="minMax"/>
          <c:max val="1.0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8011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Winnow!$A$3:$A$101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Winnow!$B$3:$B$101</c:f>
              <c:numCache>
                <c:formatCode>General</c:formatCode>
                <c:ptCount val="99"/>
                <c:pt idx="0">
                  <c:v>0.577367927477336</c:v>
                </c:pt>
                <c:pt idx="1">
                  <c:v>0.605814316974054</c:v>
                </c:pt>
                <c:pt idx="2">
                  <c:v>0.634260706470772</c:v>
                </c:pt>
                <c:pt idx="3">
                  <c:v>0.671616130040637</c:v>
                </c:pt>
                <c:pt idx="4">
                  <c:v>0.726477024070021</c:v>
                </c:pt>
                <c:pt idx="5">
                  <c:v>0.745389184120037</c:v>
                </c:pt>
                <c:pt idx="6">
                  <c:v>0.764457643013441</c:v>
                </c:pt>
                <c:pt idx="7">
                  <c:v>0.781337918099406</c:v>
                </c:pt>
                <c:pt idx="8">
                  <c:v>0.791653641763051</c:v>
                </c:pt>
                <c:pt idx="9">
                  <c:v>0.808533916849015</c:v>
                </c:pt>
                <c:pt idx="10">
                  <c:v>0.824788996561425</c:v>
                </c:pt>
                <c:pt idx="11">
                  <c:v>0.827133479212253</c:v>
                </c:pt>
                <c:pt idx="12">
                  <c:v>0.849796811503594</c:v>
                </c:pt>
                <c:pt idx="13">
                  <c:v>0.851984995311034</c:v>
                </c:pt>
                <c:pt idx="14">
                  <c:v>0.867145983119724</c:v>
                </c:pt>
                <c:pt idx="15">
                  <c:v>0.863863707408565</c:v>
                </c:pt>
                <c:pt idx="16">
                  <c:v>0.878868396373866</c:v>
                </c:pt>
                <c:pt idx="17">
                  <c:v>0.879024695217255</c:v>
                </c:pt>
                <c:pt idx="18">
                  <c:v>0.887621131603626</c:v>
                </c:pt>
                <c:pt idx="19">
                  <c:v>0.895904970303219</c:v>
                </c:pt>
                <c:pt idx="20">
                  <c:v>0.895123476086277</c:v>
                </c:pt>
                <c:pt idx="21">
                  <c:v>0.901531728665207</c:v>
                </c:pt>
                <c:pt idx="22">
                  <c:v>0.903094717099093</c:v>
                </c:pt>
                <c:pt idx="23">
                  <c:v>0.908096280087527</c:v>
                </c:pt>
                <c:pt idx="24">
                  <c:v>0.906533291653641</c:v>
                </c:pt>
                <c:pt idx="25">
                  <c:v>0.912160050015629</c:v>
                </c:pt>
                <c:pt idx="26">
                  <c:v>0.909034073147858</c:v>
                </c:pt>
                <c:pt idx="27">
                  <c:v>0.915286026883401</c:v>
                </c:pt>
                <c:pt idx="28">
                  <c:v>0.914504532666458</c:v>
                </c:pt>
                <c:pt idx="29">
                  <c:v>0.914191934979681</c:v>
                </c:pt>
                <c:pt idx="30">
                  <c:v>0.909034073147858</c:v>
                </c:pt>
                <c:pt idx="31">
                  <c:v>0.909346670834635</c:v>
                </c:pt>
                <c:pt idx="32">
                  <c:v>0.914504532666458</c:v>
                </c:pt>
                <c:pt idx="33">
                  <c:v>0.920912785245389</c:v>
                </c:pt>
                <c:pt idx="34">
                  <c:v>0.912472647702407</c:v>
                </c:pt>
                <c:pt idx="35">
                  <c:v>0.914973429196623</c:v>
                </c:pt>
                <c:pt idx="36">
                  <c:v>0.919193497968115</c:v>
                </c:pt>
                <c:pt idx="37">
                  <c:v>0.919818693341669</c:v>
                </c:pt>
                <c:pt idx="38">
                  <c:v>0.920443888715223</c:v>
                </c:pt>
                <c:pt idx="39">
                  <c:v>0.918099406064395</c:v>
                </c:pt>
                <c:pt idx="40">
                  <c:v>0.920600187558612</c:v>
                </c:pt>
                <c:pt idx="41">
                  <c:v>0.927477336667708</c:v>
                </c:pt>
                <c:pt idx="42">
                  <c:v>0.922163175992497</c:v>
                </c:pt>
                <c:pt idx="43">
                  <c:v>0.922632072522663</c:v>
                </c:pt>
                <c:pt idx="44">
                  <c:v>0.924351359799937</c:v>
                </c:pt>
                <c:pt idx="45">
                  <c:v>0.928727727414817</c:v>
                </c:pt>
                <c:pt idx="46">
                  <c:v>0.928102532041262</c:v>
                </c:pt>
                <c:pt idx="47">
                  <c:v>0.925289152860268</c:v>
                </c:pt>
                <c:pt idx="48">
                  <c:v>0.923569865582994</c:v>
                </c:pt>
                <c:pt idx="49">
                  <c:v>0.92294467020944</c:v>
                </c:pt>
                <c:pt idx="50">
                  <c:v>0.927008440137543</c:v>
                </c:pt>
                <c:pt idx="51">
                  <c:v>0.928258830884651</c:v>
                </c:pt>
                <c:pt idx="52">
                  <c:v>0.928884026258205</c:v>
                </c:pt>
                <c:pt idx="53">
                  <c:v>0.927477336667708</c:v>
                </c:pt>
                <c:pt idx="54">
                  <c:v>0.931384807752422</c:v>
                </c:pt>
                <c:pt idx="55">
                  <c:v>0.928102532041262</c:v>
                </c:pt>
                <c:pt idx="56">
                  <c:v>0.92403876211316</c:v>
                </c:pt>
                <c:pt idx="57">
                  <c:v>0.928258830884651</c:v>
                </c:pt>
                <c:pt idx="58">
                  <c:v>0.924507658643326</c:v>
                </c:pt>
                <c:pt idx="59">
                  <c:v>0.926070647077211</c:v>
                </c:pt>
                <c:pt idx="60">
                  <c:v>0.927789934354485</c:v>
                </c:pt>
                <c:pt idx="61">
                  <c:v>0.927789934354485</c:v>
                </c:pt>
                <c:pt idx="62">
                  <c:v>0.929352922788371</c:v>
                </c:pt>
                <c:pt idx="63">
                  <c:v>0.935292278837136</c:v>
                </c:pt>
                <c:pt idx="64">
                  <c:v>0.931228508909034</c:v>
                </c:pt>
                <c:pt idx="65">
                  <c:v>0.929040325101594</c:v>
                </c:pt>
                <c:pt idx="66">
                  <c:v>0.927633635511097</c:v>
                </c:pt>
                <c:pt idx="67">
                  <c:v>0.929040325101594</c:v>
                </c:pt>
                <c:pt idx="68">
                  <c:v>0.930603313535479</c:v>
                </c:pt>
                <c:pt idx="69">
                  <c:v>0.933416692716473</c:v>
                </c:pt>
                <c:pt idx="70">
                  <c:v>0.933572991559862</c:v>
                </c:pt>
                <c:pt idx="71">
                  <c:v>0.935135979993748</c:v>
                </c:pt>
                <c:pt idx="72">
                  <c:v>0.933729290403251</c:v>
                </c:pt>
                <c:pt idx="73">
                  <c:v>0.931541106595811</c:v>
                </c:pt>
                <c:pt idx="74">
                  <c:v>0.929821819318537</c:v>
                </c:pt>
                <c:pt idx="75">
                  <c:v>0.932166301969365</c:v>
                </c:pt>
                <c:pt idx="76">
                  <c:v>0.935448577680525</c:v>
                </c:pt>
                <c:pt idx="77">
                  <c:v>0.927946233197874</c:v>
                </c:pt>
                <c:pt idx="78">
                  <c:v>0.931228508909034</c:v>
                </c:pt>
                <c:pt idx="79">
                  <c:v>0.927477336667708</c:v>
                </c:pt>
                <c:pt idx="80">
                  <c:v>0.936698968427633</c:v>
                </c:pt>
                <c:pt idx="81">
                  <c:v>0.929665520475148</c:v>
                </c:pt>
                <c:pt idx="82">
                  <c:v>0.932478899656142</c:v>
                </c:pt>
                <c:pt idx="83">
                  <c:v>0.937167864957799</c:v>
                </c:pt>
                <c:pt idx="84">
                  <c:v>0.932791497342919</c:v>
                </c:pt>
                <c:pt idx="85">
                  <c:v>0.929978118161925</c:v>
                </c:pt>
                <c:pt idx="86">
                  <c:v>0.938418255704907</c:v>
                </c:pt>
                <c:pt idx="87">
                  <c:v>0.92841512972804</c:v>
                </c:pt>
                <c:pt idx="88">
                  <c:v>0.935292278837136</c:v>
                </c:pt>
                <c:pt idx="89">
                  <c:v>0.932947796186308</c:v>
                </c:pt>
                <c:pt idx="90">
                  <c:v>0.934979681150359</c:v>
                </c:pt>
                <c:pt idx="91">
                  <c:v>0.933885589246639</c:v>
                </c:pt>
                <c:pt idx="92">
                  <c:v>0.932010003125976</c:v>
                </c:pt>
                <c:pt idx="93">
                  <c:v>0.929196623944982</c:v>
                </c:pt>
                <c:pt idx="94">
                  <c:v>0.935135979993748</c:v>
                </c:pt>
                <c:pt idx="95">
                  <c:v>0.937167864957799</c:v>
                </c:pt>
                <c:pt idx="96">
                  <c:v>0.933416692716473</c:v>
                </c:pt>
                <c:pt idx="97">
                  <c:v>0.93591747421069</c:v>
                </c:pt>
                <c:pt idx="98">
                  <c:v>0.93482338230697</c:v>
                </c:pt>
              </c:numCache>
            </c:numRef>
          </c:yVal>
          <c:smooth val="1"/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Winnow!$A$3:$A$101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Winnow!$C$3:$C$101</c:f>
              <c:numCache>
                <c:formatCode>General</c:formatCode>
                <c:ptCount val="99"/>
                <c:pt idx="0">
                  <c:v>0.565196998123827</c:v>
                </c:pt>
                <c:pt idx="1">
                  <c:v>0.603658536585365</c:v>
                </c:pt>
                <c:pt idx="2">
                  <c:v>0.620544090056285</c:v>
                </c:pt>
                <c:pt idx="3">
                  <c:v>0.627110694183864</c:v>
                </c:pt>
                <c:pt idx="4">
                  <c:v>0.646810506566604</c:v>
                </c:pt>
                <c:pt idx="5">
                  <c:v>0.643527204502814</c:v>
                </c:pt>
                <c:pt idx="6">
                  <c:v>0.648686679174484</c:v>
                </c:pt>
                <c:pt idx="7">
                  <c:v>0.640243902439024</c:v>
                </c:pt>
                <c:pt idx="8">
                  <c:v>0.654784240150093</c:v>
                </c:pt>
                <c:pt idx="9">
                  <c:v>0.652439024390243</c:v>
                </c:pt>
                <c:pt idx="10">
                  <c:v>0.645872420262664</c:v>
                </c:pt>
                <c:pt idx="11">
                  <c:v>0.648217636022514</c:v>
                </c:pt>
                <c:pt idx="12">
                  <c:v>0.644465290806754</c:v>
                </c:pt>
                <c:pt idx="13">
                  <c:v>0.653846153846153</c:v>
                </c:pt>
                <c:pt idx="14">
                  <c:v>0.651969981238273</c:v>
                </c:pt>
                <c:pt idx="15">
                  <c:v>0.641651031894934</c:v>
                </c:pt>
                <c:pt idx="16">
                  <c:v>0.646810506566604</c:v>
                </c:pt>
                <c:pt idx="17">
                  <c:v>0.646341463414634</c:v>
                </c:pt>
                <c:pt idx="18">
                  <c:v>0.657598499061913</c:v>
                </c:pt>
                <c:pt idx="19">
                  <c:v>0.654784240150093</c:v>
                </c:pt>
                <c:pt idx="20">
                  <c:v>0.663696060037523</c:v>
                </c:pt>
                <c:pt idx="21">
                  <c:v>0.655722326454033</c:v>
                </c:pt>
                <c:pt idx="22">
                  <c:v>0.659005628517823</c:v>
                </c:pt>
                <c:pt idx="23">
                  <c:v>0.652908067542213</c:v>
                </c:pt>
                <c:pt idx="24">
                  <c:v>0.654315196998123</c:v>
                </c:pt>
                <c:pt idx="25">
                  <c:v>0.656191369606003</c:v>
                </c:pt>
                <c:pt idx="26">
                  <c:v>0.655722326454033</c:v>
                </c:pt>
                <c:pt idx="27">
                  <c:v>0.656660412757973</c:v>
                </c:pt>
                <c:pt idx="28">
                  <c:v>0.656191369606003</c:v>
                </c:pt>
                <c:pt idx="29">
                  <c:v>0.662288930581613</c:v>
                </c:pt>
                <c:pt idx="30">
                  <c:v>0.655253283302063</c:v>
                </c:pt>
                <c:pt idx="31">
                  <c:v>0.648217636022514</c:v>
                </c:pt>
                <c:pt idx="32">
                  <c:v>0.658536585365853</c:v>
                </c:pt>
                <c:pt idx="33">
                  <c:v>0.662757973733583</c:v>
                </c:pt>
                <c:pt idx="34">
                  <c:v>0.654315196998123</c:v>
                </c:pt>
                <c:pt idx="35">
                  <c:v>0.654784240150093</c:v>
                </c:pt>
                <c:pt idx="36">
                  <c:v>0.661350844277673</c:v>
                </c:pt>
                <c:pt idx="37">
                  <c:v>0.656660412757973</c:v>
                </c:pt>
                <c:pt idx="38">
                  <c:v>0.651969981238273</c:v>
                </c:pt>
                <c:pt idx="39">
                  <c:v>0.658067542213883</c:v>
                </c:pt>
                <c:pt idx="40">
                  <c:v>0.653846153846153</c:v>
                </c:pt>
                <c:pt idx="41">
                  <c:v>0.662757973733583</c:v>
                </c:pt>
                <c:pt idx="42">
                  <c:v>0.661819887429643</c:v>
                </c:pt>
                <c:pt idx="43">
                  <c:v>0.654315196998123</c:v>
                </c:pt>
                <c:pt idx="44">
                  <c:v>0.658067542213883</c:v>
                </c:pt>
                <c:pt idx="45">
                  <c:v>0.666041275797373</c:v>
                </c:pt>
                <c:pt idx="46">
                  <c:v>0.655253283302063</c:v>
                </c:pt>
                <c:pt idx="47">
                  <c:v>0.659474671669793</c:v>
                </c:pt>
                <c:pt idx="48">
                  <c:v>0.659474671669793</c:v>
                </c:pt>
                <c:pt idx="49">
                  <c:v>0.657598499061913</c:v>
                </c:pt>
                <c:pt idx="50">
                  <c:v>0.669793621013133</c:v>
                </c:pt>
                <c:pt idx="51">
                  <c:v>0.657129455909943</c:v>
                </c:pt>
                <c:pt idx="52">
                  <c:v>0.659005628517823</c:v>
                </c:pt>
                <c:pt idx="53">
                  <c:v>0.665103189493433</c:v>
                </c:pt>
                <c:pt idx="54">
                  <c:v>0.659005628517823</c:v>
                </c:pt>
                <c:pt idx="55">
                  <c:v>0.651969981238273</c:v>
                </c:pt>
                <c:pt idx="56">
                  <c:v>0.654315196998123</c:v>
                </c:pt>
                <c:pt idx="57">
                  <c:v>0.655253283302063</c:v>
                </c:pt>
                <c:pt idx="58">
                  <c:v>0.650093808630394</c:v>
                </c:pt>
                <c:pt idx="59">
                  <c:v>0.650093808630394</c:v>
                </c:pt>
                <c:pt idx="60">
                  <c:v>0.651969981238273</c:v>
                </c:pt>
                <c:pt idx="61">
                  <c:v>0.648686679174484</c:v>
                </c:pt>
                <c:pt idx="62">
                  <c:v>0.657598499061913</c:v>
                </c:pt>
                <c:pt idx="63">
                  <c:v>0.650093808630394</c:v>
                </c:pt>
                <c:pt idx="64">
                  <c:v>0.652439024390243</c:v>
                </c:pt>
                <c:pt idx="65">
                  <c:v>0.654315196998123</c:v>
                </c:pt>
                <c:pt idx="66">
                  <c:v>0.652439024390243</c:v>
                </c:pt>
                <c:pt idx="67">
                  <c:v>0.653377110694183</c:v>
                </c:pt>
                <c:pt idx="68">
                  <c:v>0.658536585365853</c:v>
                </c:pt>
                <c:pt idx="69">
                  <c:v>0.650093808630394</c:v>
                </c:pt>
                <c:pt idx="70">
                  <c:v>0.650562851782364</c:v>
                </c:pt>
                <c:pt idx="71">
                  <c:v>0.659474671669793</c:v>
                </c:pt>
                <c:pt idx="72">
                  <c:v>0.659943714821763</c:v>
                </c:pt>
                <c:pt idx="73">
                  <c:v>0.659474671669793</c:v>
                </c:pt>
                <c:pt idx="74">
                  <c:v>0.653377110694183</c:v>
                </c:pt>
                <c:pt idx="75">
                  <c:v>0.657598499061913</c:v>
                </c:pt>
                <c:pt idx="76">
                  <c:v>0.656191369606003</c:v>
                </c:pt>
                <c:pt idx="77">
                  <c:v>0.646341463414634</c:v>
                </c:pt>
                <c:pt idx="78">
                  <c:v>0.650093808630394</c:v>
                </c:pt>
                <c:pt idx="79">
                  <c:v>0.651031894934334</c:v>
                </c:pt>
                <c:pt idx="80">
                  <c:v>0.654784240150093</c:v>
                </c:pt>
                <c:pt idx="81">
                  <c:v>0.652439024390243</c:v>
                </c:pt>
                <c:pt idx="82">
                  <c:v>0.651500938086303</c:v>
                </c:pt>
                <c:pt idx="83">
                  <c:v>0.659943714821763</c:v>
                </c:pt>
                <c:pt idx="84">
                  <c:v>0.655722326454033</c:v>
                </c:pt>
                <c:pt idx="85">
                  <c:v>0.659474671669793</c:v>
                </c:pt>
                <c:pt idx="86">
                  <c:v>0.656191369606003</c:v>
                </c:pt>
                <c:pt idx="87">
                  <c:v>0.647279549718574</c:v>
                </c:pt>
                <c:pt idx="88">
                  <c:v>0.654784240150093</c:v>
                </c:pt>
                <c:pt idx="89">
                  <c:v>0.652439024390243</c:v>
                </c:pt>
                <c:pt idx="90">
                  <c:v>0.652908067542213</c:v>
                </c:pt>
                <c:pt idx="91">
                  <c:v>0.658536585365853</c:v>
                </c:pt>
                <c:pt idx="92">
                  <c:v>0.647279549718574</c:v>
                </c:pt>
                <c:pt idx="93">
                  <c:v>0.650093808630394</c:v>
                </c:pt>
                <c:pt idx="94">
                  <c:v>0.655253283302063</c:v>
                </c:pt>
                <c:pt idx="95">
                  <c:v>0.659474671669793</c:v>
                </c:pt>
                <c:pt idx="96">
                  <c:v>0.654784240150093</c:v>
                </c:pt>
                <c:pt idx="97">
                  <c:v>0.655253283302063</c:v>
                </c:pt>
                <c:pt idx="98">
                  <c:v>0.647279549718574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69840"/>
        <c:axId val="-2112497216"/>
      </c:scatterChart>
      <c:valAx>
        <c:axId val="-2115269840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97216"/>
        <c:crosses val="autoZero"/>
        <c:crossBetween val="midCat"/>
        <c:majorUnit val="10.0"/>
      </c:valAx>
      <c:valAx>
        <c:axId val="-211249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6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Winnow!$A$3:$A$101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Winnow!$D$3:$D$101</c:f>
              <c:numCache>
                <c:formatCode>General</c:formatCode>
                <c:ptCount val="99"/>
                <c:pt idx="0">
                  <c:v>0.537668021256642</c:v>
                </c:pt>
                <c:pt idx="1">
                  <c:v>0.573460456392622</c:v>
                </c:pt>
                <c:pt idx="2">
                  <c:v>0.60737730540794</c:v>
                </c:pt>
                <c:pt idx="3">
                  <c:v>0.633635511097217</c:v>
                </c:pt>
                <c:pt idx="4">
                  <c:v>0.670834635823695</c:v>
                </c:pt>
                <c:pt idx="5">
                  <c:v>0.695842450765864</c:v>
                </c:pt>
                <c:pt idx="6">
                  <c:v>0.728665207877461</c:v>
                </c:pt>
                <c:pt idx="7">
                  <c:v>0.76023757424195</c:v>
                </c:pt>
                <c:pt idx="8">
                  <c:v>0.788215067208502</c:v>
                </c:pt>
                <c:pt idx="9">
                  <c:v>0.809628008752735</c:v>
                </c:pt>
                <c:pt idx="10">
                  <c:v>0.834166927164739</c:v>
                </c:pt>
                <c:pt idx="11">
                  <c:v>0.857768052516411</c:v>
                </c:pt>
                <c:pt idx="12">
                  <c:v>0.878399499843701</c:v>
                </c:pt>
                <c:pt idx="13">
                  <c:v>0.903251015942482</c:v>
                </c:pt>
                <c:pt idx="14">
                  <c:v>0.924663957486714</c:v>
                </c:pt>
                <c:pt idx="15">
                  <c:v>0.933885589246639</c:v>
                </c:pt>
                <c:pt idx="16">
                  <c:v>0.949046577055329</c:v>
                </c:pt>
                <c:pt idx="17">
                  <c:v>0.957330415754923</c:v>
                </c:pt>
                <c:pt idx="18">
                  <c:v>0.961706783369803</c:v>
                </c:pt>
                <c:pt idx="19">
                  <c:v>0.964520162550797</c:v>
                </c:pt>
                <c:pt idx="20">
                  <c:v>0.968896530165676</c:v>
                </c:pt>
                <c:pt idx="21">
                  <c:v>0.97389809315411</c:v>
                </c:pt>
                <c:pt idx="22">
                  <c:v>0.978430759612378</c:v>
                </c:pt>
                <c:pt idx="23">
                  <c:v>0.979524851516098</c:v>
                </c:pt>
                <c:pt idx="24">
                  <c:v>0.979212253829321</c:v>
                </c:pt>
                <c:pt idx="25">
                  <c:v>0.984057517974367</c:v>
                </c:pt>
                <c:pt idx="26">
                  <c:v>0.987183494842138</c:v>
                </c:pt>
                <c:pt idx="27">
                  <c:v>0.988590184432635</c:v>
                </c:pt>
                <c:pt idx="28">
                  <c:v>0.989527977492966</c:v>
                </c:pt>
                <c:pt idx="29">
                  <c:v>0.9890590809628</c:v>
                </c:pt>
                <c:pt idx="30">
                  <c:v>0.99234135667396</c:v>
                </c:pt>
                <c:pt idx="31">
                  <c:v>0.993279149734292</c:v>
                </c:pt>
                <c:pt idx="32">
                  <c:v>0.994685839324789</c:v>
                </c:pt>
                <c:pt idx="33">
                  <c:v>0.995311034698343</c:v>
                </c:pt>
                <c:pt idx="34">
                  <c:v>0.99671772428884</c:v>
                </c:pt>
                <c:pt idx="35">
                  <c:v>0.994998437011566</c:v>
                </c:pt>
                <c:pt idx="36">
                  <c:v>0.996405126602063</c:v>
                </c:pt>
                <c:pt idx="37">
                  <c:v>0.995779931228508</c:v>
                </c:pt>
                <c:pt idx="38">
                  <c:v>0.996248827758674</c:v>
                </c:pt>
                <c:pt idx="39">
                  <c:v>0.995936230071897</c:v>
                </c:pt>
                <c:pt idx="40">
                  <c:v>0.995936230071897</c:v>
                </c:pt>
                <c:pt idx="41">
                  <c:v>0.995467333541731</c:v>
                </c:pt>
                <c:pt idx="42">
                  <c:v>0.996092528915286</c:v>
                </c:pt>
                <c:pt idx="43">
                  <c:v>0.99781181619256</c:v>
                </c:pt>
                <c:pt idx="44">
                  <c:v>0.997030321975617</c:v>
                </c:pt>
                <c:pt idx="45">
                  <c:v>0.998593310409502</c:v>
                </c:pt>
                <c:pt idx="46">
                  <c:v>0.999062206939668</c:v>
                </c:pt>
                <c:pt idx="47">
                  <c:v>0.999062206939668</c:v>
                </c:pt>
                <c:pt idx="48">
                  <c:v>0.99890590809628</c:v>
                </c:pt>
                <c:pt idx="49">
                  <c:v>0.999374804626445</c:v>
                </c:pt>
                <c:pt idx="50">
                  <c:v>0.999374804626445</c:v>
                </c:pt>
                <c:pt idx="51">
                  <c:v>0.999218505783057</c:v>
                </c:pt>
                <c:pt idx="52">
                  <c:v>0.999218505783057</c:v>
                </c:pt>
                <c:pt idx="53">
                  <c:v>0.999531103469834</c:v>
                </c:pt>
                <c:pt idx="54">
                  <c:v>0.999531103469834</c:v>
                </c:pt>
                <c:pt idx="55">
                  <c:v>0.999374804626445</c:v>
                </c:pt>
                <c:pt idx="56">
                  <c:v>0.999687402313222</c:v>
                </c:pt>
                <c:pt idx="57">
                  <c:v>0.999687402313222</c:v>
                </c:pt>
                <c:pt idx="58">
                  <c:v>0.999531103469834</c:v>
                </c:pt>
                <c:pt idx="59">
                  <c:v>0.999687402313222</c:v>
                </c:pt>
                <c:pt idx="60">
                  <c:v>0.999531103469834</c:v>
                </c:pt>
                <c:pt idx="61">
                  <c:v>0.999687402313222</c:v>
                </c:pt>
                <c:pt idx="62">
                  <c:v>0.999687402313222</c:v>
                </c:pt>
                <c:pt idx="63">
                  <c:v>0.999531103469834</c:v>
                </c:pt>
                <c:pt idx="64">
                  <c:v>0.999687402313222</c:v>
                </c:pt>
                <c:pt idx="65">
                  <c:v>0.999687402313222</c:v>
                </c:pt>
                <c:pt idx="66">
                  <c:v>0.999687402313222</c:v>
                </c:pt>
                <c:pt idx="67">
                  <c:v>0.999687402313222</c:v>
                </c:pt>
                <c:pt idx="68">
                  <c:v>0.999687402313222</c:v>
                </c:pt>
                <c:pt idx="69">
                  <c:v>0.999687402313222</c:v>
                </c:pt>
                <c:pt idx="70">
                  <c:v>0.999687402313222</c:v>
                </c:pt>
                <c:pt idx="71">
                  <c:v>0.999687402313222</c:v>
                </c:pt>
                <c:pt idx="72">
                  <c:v>0.999687402313222</c:v>
                </c:pt>
                <c:pt idx="73">
                  <c:v>0.999687402313222</c:v>
                </c:pt>
                <c:pt idx="74">
                  <c:v>0.999687402313222</c:v>
                </c:pt>
                <c:pt idx="75">
                  <c:v>0.999687402313222</c:v>
                </c:pt>
                <c:pt idx="76">
                  <c:v>0.999687402313222</c:v>
                </c:pt>
                <c:pt idx="77">
                  <c:v>0.999687402313222</c:v>
                </c:pt>
                <c:pt idx="78">
                  <c:v>0.999687402313222</c:v>
                </c:pt>
                <c:pt idx="79">
                  <c:v>0.999687402313222</c:v>
                </c:pt>
                <c:pt idx="80">
                  <c:v>0.999687402313222</c:v>
                </c:pt>
                <c:pt idx="81">
                  <c:v>0.999687402313222</c:v>
                </c:pt>
                <c:pt idx="82">
                  <c:v>0.999687402313222</c:v>
                </c:pt>
                <c:pt idx="83">
                  <c:v>0.999687402313222</c:v>
                </c:pt>
                <c:pt idx="84">
                  <c:v>0.999687402313222</c:v>
                </c:pt>
                <c:pt idx="85">
                  <c:v>0.999687402313222</c:v>
                </c:pt>
                <c:pt idx="86">
                  <c:v>0.999687402313222</c:v>
                </c:pt>
                <c:pt idx="87">
                  <c:v>0.999687402313222</c:v>
                </c:pt>
                <c:pt idx="88">
                  <c:v>0.999687402313222</c:v>
                </c:pt>
                <c:pt idx="89">
                  <c:v>0.999687402313222</c:v>
                </c:pt>
                <c:pt idx="90">
                  <c:v>0.999687402313222</c:v>
                </c:pt>
                <c:pt idx="91">
                  <c:v>0.999687402313222</c:v>
                </c:pt>
                <c:pt idx="92">
                  <c:v>0.999687402313222</c:v>
                </c:pt>
                <c:pt idx="93">
                  <c:v>0.999687402313222</c:v>
                </c:pt>
                <c:pt idx="94">
                  <c:v>0.999687402313222</c:v>
                </c:pt>
                <c:pt idx="95">
                  <c:v>0.999687402313222</c:v>
                </c:pt>
                <c:pt idx="96">
                  <c:v>0.999687402313222</c:v>
                </c:pt>
                <c:pt idx="97">
                  <c:v>0.999687402313222</c:v>
                </c:pt>
                <c:pt idx="98">
                  <c:v>0.999687402313222</c:v>
                </c:pt>
              </c:numCache>
            </c:numRef>
          </c:yVal>
          <c:smooth val="1"/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Winnow!$A$3:$A$101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Winnow!$E$3:$E$101</c:f>
              <c:numCache>
                <c:formatCode>General</c:formatCode>
                <c:ptCount val="99"/>
                <c:pt idx="0">
                  <c:v>0.526735459662289</c:v>
                </c:pt>
                <c:pt idx="1">
                  <c:v>0.534709193245778</c:v>
                </c:pt>
                <c:pt idx="2">
                  <c:v>0.551594746716698</c:v>
                </c:pt>
                <c:pt idx="3">
                  <c:v>0.558630393996247</c:v>
                </c:pt>
                <c:pt idx="4">
                  <c:v>0.570356472795497</c:v>
                </c:pt>
                <c:pt idx="5">
                  <c:v>0.570825515947467</c:v>
                </c:pt>
                <c:pt idx="6">
                  <c:v>0.588649155722326</c:v>
                </c:pt>
                <c:pt idx="7">
                  <c:v>0.590994371482176</c:v>
                </c:pt>
                <c:pt idx="8">
                  <c:v>0.592870544090056</c:v>
                </c:pt>
                <c:pt idx="9">
                  <c:v>0.588180112570356</c:v>
                </c:pt>
                <c:pt idx="10">
                  <c:v>0.596622889305816</c:v>
                </c:pt>
                <c:pt idx="11">
                  <c:v>0.602251407129455</c:v>
                </c:pt>
                <c:pt idx="12">
                  <c:v>0.596153846153846</c:v>
                </c:pt>
                <c:pt idx="13">
                  <c:v>0.594746716697936</c:v>
                </c:pt>
                <c:pt idx="14">
                  <c:v>0.593339587242026</c:v>
                </c:pt>
                <c:pt idx="15">
                  <c:v>0.586303939962476</c:v>
                </c:pt>
                <c:pt idx="16">
                  <c:v>0.587711069418386</c:v>
                </c:pt>
                <c:pt idx="17">
                  <c:v>0.591463414634146</c:v>
                </c:pt>
                <c:pt idx="18">
                  <c:v>0.590525328330206</c:v>
                </c:pt>
                <c:pt idx="19">
                  <c:v>0.597560975609756</c:v>
                </c:pt>
                <c:pt idx="20">
                  <c:v>0.595215759849906</c:v>
                </c:pt>
                <c:pt idx="21">
                  <c:v>0.597091932457786</c:v>
                </c:pt>
                <c:pt idx="22">
                  <c:v>0.596153846153846</c:v>
                </c:pt>
                <c:pt idx="23">
                  <c:v>0.592870544090056</c:v>
                </c:pt>
                <c:pt idx="24">
                  <c:v>0.600844277673546</c:v>
                </c:pt>
                <c:pt idx="25">
                  <c:v>0.597560975609756</c:v>
                </c:pt>
                <c:pt idx="26">
                  <c:v>0.598030018761726</c:v>
                </c:pt>
                <c:pt idx="27">
                  <c:v>0.595684803001876</c:v>
                </c:pt>
                <c:pt idx="28">
                  <c:v>0.594277673545966</c:v>
                </c:pt>
                <c:pt idx="29">
                  <c:v>0.594277673545966</c:v>
                </c:pt>
                <c:pt idx="30">
                  <c:v>0.596153846153846</c:v>
                </c:pt>
                <c:pt idx="31">
                  <c:v>0.600844277673546</c:v>
                </c:pt>
                <c:pt idx="32">
                  <c:v>0.596153846153846</c:v>
                </c:pt>
                <c:pt idx="33">
                  <c:v>0.596153846153846</c:v>
                </c:pt>
                <c:pt idx="34">
                  <c:v>0.596622889305816</c:v>
                </c:pt>
                <c:pt idx="35">
                  <c:v>0.596622889305816</c:v>
                </c:pt>
                <c:pt idx="36">
                  <c:v>0.598030018761726</c:v>
                </c:pt>
                <c:pt idx="37">
                  <c:v>0.596153846153846</c:v>
                </c:pt>
                <c:pt idx="38">
                  <c:v>0.597560975609756</c:v>
                </c:pt>
                <c:pt idx="39">
                  <c:v>0.596153846153846</c:v>
                </c:pt>
                <c:pt idx="40">
                  <c:v>0.600375234521576</c:v>
                </c:pt>
                <c:pt idx="41">
                  <c:v>0.600844277673546</c:v>
                </c:pt>
                <c:pt idx="42">
                  <c:v>0.599906191369606</c:v>
                </c:pt>
                <c:pt idx="43">
                  <c:v>0.598968105065666</c:v>
                </c:pt>
                <c:pt idx="44">
                  <c:v>0.599906191369606</c:v>
                </c:pt>
                <c:pt idx="45">
                  <c:v>0.595215759849906</c:v>
                </c:pt>
                <c:pt idx="46">
                  <c:v>0.596622889305816</c:v>
                </c:pt>
                <c:pt idx="47">
                  <c:v>0.596622889305816</c:v>
                </c:pt>
                <c:pt idx="48">
                  <c:v>0.596622889305816</c:v>
                </c:pt>
                <c:pt idx="49">
                  <c:v>0.598030018761726</c:v>
                </c:pt>
                <c:pt idx="50">
                  <c:v>0.598499061913696</c:v>
                </c:pt>
                <c:pt idx="51">
                  <c:v>0.598030018761726</c:v>
                </c:pt>
                <c:pt idx="52">
                  <c:v>0.596622889305816</c:v>
                </c:pt>
                <c:pt idx="53">
                  <c:v>0.596622889305816</c:v>
                </c:pt>
                <c:pt idx="54">
                  <c:v>0.596622889305816</c:v>
                </c:pt>
                <c:pt idx="55">
                  <c:v>0.597091932457786</c:v>
                </c:pt>
                <c:pt idx="56">
                  <c:v>0.596153846153846</c:v>
                </c:pt>
                <c:pt idx="57">
                  <c:v>0.596622889305816</c:v>
                </c:pt>
                <c:pt idx="58">
                  <c:v>0.596622889305816</c:v>
                </c:pt>
                <c:pt idx="59">
                  <c:v>0.596622889305816</c:v>
                </c:pt>
                <c:pt idx="60">
                  <c:v>0.596622889305816</c:v>
                </c:pt>
                <c:pt idx="61">
                  <c:v>0.596622889305816</c:v>
                </c:pt>
                <c:pt idx="62">
                  <c:v>0.596622889305816</c:v>
                </c:pt>
                <c:pt idx="63">
                  <c:v>0.596622889305816</c:v>
                </c:pt>
                <c:pt idx="64">
                  <c:v>0.597091932457786</c:v>
                </c:pt>
                <c:pt idx="65">
                  <c:v>0.597091932457786</c:v>
                </c:pt>
                <c:pt idx="66">
                  <c:v>0.597091932457786</c:v>
                </c:pt>
                <c:pt idx="67">
                  <c:v>0.597091932457786</c:v>
                </c:pt>
                <c:pt idx="68">
                  <c:v>0.597091932457786</c:v>
                </c:pt>
                <c:pt idx="69">
                  <c:v>0.597091932457786</c:v>
                </c:pt>
                <c:pt idx="70">
                  <c:v>0.597091932457786</c:v>
                </c:pt>
                <c:pt idx="71">
                  <c:v>0.597091932457786</c:v>
                </c:pt>
                <c:pt idx="72">
                  <c:v>0.597091932457786</c:v>
                </c:pt>
                <c:pt idx="73">
                  <c:v>0.597091932457786</c:v>
                </c:pt>
                <c:pt idx="74">
                  <c:v>0.597091932457786</c:v>
                </c:pt>
                <c:pt idx="75">
                  <c:v>0.597091932457786</c:v>
                </c:pt>
                <c:pt idx="76">
                  <c:v>0.597091932457786</c:v>
                </c:pt>
                <c:pt idx="77">
                  <c:v>0.597091932457786</c:v>
                </c:pt>
                <c:pt idx="78">
                  <c:v>0.597091932457786</c:v>
                </c:pt>
                <c:pt idx="79">
                  <c:v>0.597091932457786</c:v>
                </c:pt>
                <c:pt idx="80">
                  <c:v>0.597091932457786</c:v>
                </c:pt>
                <c:pt idx="81">
                  <c:v>0.597091932457786</c:v>
                </c:pt>
                <c:pt idx="82">
                  <c:v>0.597091932457786</c:v>
                </c:pt>
                <c:pt idx="83">
                  <c:v>0.597091932457786</c:v>
                </c:pt>
                <c:pt idx="84">
                  <c:v>0.597091932457786</c:v>
                </c:pt>
                <c:pt idx="85">
                  <c:v>0.597091932457786</c:v>
                </c:pt>
                <c:pt idx="86">
                  <c:v>0.597091932457786</c:v>
                </c:pt>
                <c:pt idx="87">
                  <c:v>0.597091932457786</c:v>
                </c:pt>
                <c:pt idx="88">
                  <c:v>0.597091932457786</c:v>
                </c:pt>
                <c:pt idx="89">
                  <c:v>0.597091932457786</c:v>
                </c:pt>
                <c:pt idx="90">
                  <c:v>0.597091932457786</c:v>
                </c:pt>
                <c:pt idx="91">
                  <c:v>0.597091932457786</c:v>
                </c:pt>
                <c:pt idx="92">
                  <c:v>0.597091932457786</c:v>
                </c:pt>
                <c:pt idx="93">
                  <c:v>0.597091932457786</c:v>
                </c:pt>
                <c:pt idx="94">
                  <c:v>0.597091932457786</c:v>
                </c:pt>
                <c:pt idx="95">
                  <c:v>0.597091932457786</c:v>
                </c:pt>
                <c:pt idx="96">
                  <c:v>0.597091932457786</c:v>
                </c:pt>
                <c:pt idx="97">
                  <c:v>0.597091932457786</c:v>
                </c:pt>
                <c:pt idx="98">
                  <c:v>0.597091932457786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18192"/>
        <c:axId val="-2088504192"/>
      </c:scatterChart>
      <c:valAx>
        <c:axId val="-208861819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04192"/>
        <c:crosses val="autoZero"/>
        <c:crossBetween val="midCat"/>
        <c:majorUnit val="10.0"/>
      </c:valAx>
      <c:valAx>
        <c:axId val="-2088504192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18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Winnow!$A$3:$A$101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Winnow!$D$3:$D$101</c:f>
              <c:numCache>
                <c:formatCode>General</c:formatCode>
                <c:ptCount val="99"/>
                <c:pt idx="0">
                  <c:v>0.537668021256642</c:v>
                </c:pt>
                <c:pt idx="1">
                  <c:v>0.573460456392622</c:v>
                </c:pt>
                <c:pt idx="2">
                  <c:v>0.60737730540794</c:v>
                </c:pt>
                <c:pt idx="3">
                  <c:v>0.633635511097217</c:v>
                </c:pt>
                <c:pt idx="4">
                  <c:v>0.670834635823695</c:v>
                </c:pt>
                <c:pt idx="5">
                  <c:v>0.695842450765864</c:v>
                </c:pt>
                <c:pt idx="6">
                  <c:v>0.728665207877461</c:v>
                </c:pt>
                <c:pt idx="7">
                  <c:v>0.76023757424195</c:v>
                </c:pt>
                <c:pt idx="8">
                  <c:v>0.788215067208502</c:v>
                </c:pt>
                <c:pt idx="9">
                  <c:v>0.809628008752735</c:v>
                </c:pt>
                <c:pt idx="10">
                  <c:v>0.834166927164739</c:v>
                </c:pt>
                <c:pt idx="11">
                  <c:v>0.857768052516411</c:v>
                </c:pt>
                <c:pt idx="12">
                  <c:v>0.878399499843701</c:v>
                </c:pt>
                <c:pt idx="13">
                  <c:v>0.903251015942482</c:v>
                </c:pt>
                <c:pt idx="14">
                  <c:v>0.924663957486714</c:v>
                </c:pt>
                <c:pt idx="15">
                  <c:v>0.933885589246639</c:v>
                </c:pt>
                <c:pt idx="16">
                  <c:v>0.949046577055329</c:v>
                </c:pt>
                <c:pt idx="17">
                  <c:v>0.957330415754923</c:v>
                </c:pt>
                <c:pt idx="18">
                  <c:v>0.961706783369803</c:v>
                </c:pt>
                <c:pt idx="19">
                  <c:v>0.964520162550797</c:v>
                </c:pt>
                <c:pt idx="20">
                  <c:v>0.968896530165676</c:v>
                </c:pt>
                <c:pt idx="21">
                  <c:v>0.97389809315411</c:v>
                </c:pt>
                <c:pt idx="22">
                  <c:v>0.978430759612378</c:v>
                </c:pt>
                <c:pt idx="23">
                  <c:v>0.979524851516098</c:v>
                </c:pt>
                <c:pt idx="24">
                  <c:v>0.979212253829321</c:v>
                </c:pt>
                <c:pt idx="25">
                  <c:v>0.984057517974367</c:v>
                </c:pt>
                <c:pt idx="26">
                  <c:v>0.987183494842138</c:v>
                </c:pt>
                <c:pt idx="27">
                  <c:v>0.988590184432635</c:v>
                </c:pt>
                <c:pt idx="28">
                  <c:v>0.989527977492966</c:v>
                </c:pt>
                <c:pt idx="29">
                  <c:v>0.9890590809628</c:v>
                </c:pt>
                <c:pt idx="30">
                  <c:v>0.99234135667396</c:v>
                </c:pt>
                <c:pt idx="31">
                  <c:v>0.993279149734292</c:v>
                </c:pt>
                <c:pt idx="32">
                  <c:v>0.994685839324789</c:v>
                </c:pt>
                <c:pt idx="33">
                  <c:v>0.995311034698343</c:v>
                </c:pt>
                <c:pt idx="34">
                  <c:v>0.99671772428884</c:v>
                </c:pt>
                <c:pt idx="35">
                  <c:v>0.994998437011566</c:v>
                </c:pt>
                <c:pt idx="36">
                  <c:v>0.996405126602063</c:v>
                </c:pt>
                <c:pt idx="37">
                  <c:v>0.995779931228508</c:v>
                </c:pt>
                <c:pt idx="38">
                  <c:v>0.996248827758674</c:v>
                </c:pt>
                <c:pt idx="39">
                  <c:v>0.995936230071897</c:v>
                </c:pt>
                <c:pt idx="40">
                  <c:v>0.995936230071897</c:v>
                </c:pt>
                <c:pt idx="41">
                  <c:v>0.995467333541731</c:v>
                </c:pt>
                <c:pt idx="42">
                  <c:v>0.996092528915286</c:v>
                </c:pt>
                <c:pt idx="43">
                  <c:v>0.99781181619256</c:v>
                </c:pt>
                <c:pt idx="44">
                  <c:v>0.997030321975617</c:v>
                </c:pt>
                <c:pt idx="45">
                  <c:v>0.998593310409502</c:v>
                </c:pt>
                <c:pt idx="46">
                  <c:v>0.999062206939668</c:v>
                </c:pt>
                <c:pt idx="47">
                  <c:v>0.999062206939668</c:v>
                </c:pt>
                <c:pt idx="48">
                  <c:v>0.99890590809628</c:v>
                </c:pt>
                <c:pt idx="49">
                  <c:v>0.999374804626445</c:v>
                </c:pt>
                <c:pt idx="50">
                  <c:v>0.999374804626445</c:v>
                </c:pt>
                <c:pt idx="51">
                  <c:v>0.999218505783057</c:v>
                </c:pt>
                <c:pt idx="52">
                  <c:v>0.999218505783057</c:v>
                </c:pt>
                <c:pt idx="53">
                  <c:v>0.999531103469834</c:v>
                </c:pt>
                <c:pt idx="54">
                  <c:v>0.999531103469834</c:v>
                </c:pt>
                <c:pt idx="55">
                  <c:v>0.999374804626445</c:v>
                </c:pt>
                <c:pt idx="56">
                  <c:v>0.999687402313222</c:v>
                </c:pt>
                <c:pt idx="57">
                  <c:v>0.999687402313222</c:v>
                </c:pt>
                <c:pt idx="58">
                  <c:v>0.999531103469834</c:v>
                </c:pt>
                <c:pt idx="59">
                  <c:v>0.999687402313222</c:v>
                </c:pt>
                <c:pt idx="60">
                  <c:v>0.999531103469834</c:v>
                </c:pt>
                <c:pt idx="61">
                  <c:v>0.999687402313222</c:v>
                </c:pt>
                <c:pt idx="62">
                  <c:v>0.999687402313222</c:v>
                </c:pt>
                <c:pt idx="63">
                  <c:v>0.999531103469834</c:v>
                </c:pt>
                <c:pt idx="64">
                  <c:v>0.999687402313222</c:v>
                </c:pt>
                <c:pt idx="65">
                  <c:v>0.999687402313222</c:v>
                </c:pt>
                <c:pt idx="66">
                  <c:v>0.999687402313222</c:v>
                </c:pt>
                <c:pt idx="67">
                  <c:v>0.999687402313222</c:v>
                </c:pt>
                <c:pt idx="68">
                  <c:v>0.999687402313222</c:v>
                </c:pt>
                <c:pt idx="69">
                  <c:v>0.999687402313222</c:v>
                </c:pt>
                <c:pt idx="70">
                  <c:v>0.999687402313222</c:v>
                </c:pt>
                <c:pt idx="71">
                  <c:v>0.999687402313222</c:v>
                </c:pt>
                <c:pt idx="72">
                  <c:v>0.999687402313222</c:v>
                </c:pt>
                <c:pt idx="73">
                  <c:v>0.999687402313222</c:v>
                </c:pt>
                <c:pt idx="74">
                  <c:v>0.999687402313222</c:v>
                </c:pt>
                <c:pt idx="75">
                  <c:v>0.999687402313222</c:v>
                </c:pt>
                <c:pt idx="76">
                  <c:v>0.999687402313222</c:v>
                </c:pt>
                <c:pt idx="77">
                  <c:v>0.999687402313222</c:v>
                </c:pt>
                <c:pt idx="78">
                  <c:v>0.999687402313222</c:v>
                </c:pt>
                <c:pt idx="79">
                  <c:v>0.999687402313222</c:v>
                </c:pt>
                <c:pt idx="80">
                  <c:v>0.999687402313222</c:v>
                </c:pt>
                <c:pt idx="81">
                  <c:v>0.999687402313222</c:v>
                </c:pt>
                <c:pt idx="82">
                  <c:v>0.999687402313222</c:v>
                </c:pt>
                <c:pt idx="83">
                  <c:v>0.999687402313222</c:v>
                </c:pt>
                <c:pt idx="84">
                  <c:v>0.999687402313222</c:v>
                </c:pt>
                <c:pt idx="85">
                  <c:v>0.999687402313222</c:v>
                </c:pt>
                <c:pt idx="86">
                  <c:v>0.999687402313222</c:v>
                </c:pt>
                <c:pt idx="87">
                  <c:v>0.999687402313222</c:v>
                </c:pt>
                <c:pt idx="88">
                  <c:v>0.999687402313222</c:v>
                </c:pt>
                <c:pt idx="89">
                  <c:v>0.999687402313222</c:v>
                </c:pt>
                <c:pt idx="90">
                  <c:v>0.999687402313222</c:v>
                </c:pt>
                <c:pt idx="91">
                  <c:v>0.999687402313222</c:v>
                </c:pt>
                <c:pt idx="92">
                  <c:v>0.999687402313222</c:v>
                </c:pt>
                <c:pt idx="93">
                  <c:v>0.999687402313222</c:v>
                </c:pt>
                <c:pt idx="94">
                  <c:v>0.999687402313222</c:v>
                </c:pt>
                <c:pt idx="95">
                  <c:v>0.999687402313222</c:v>
                </c:pt>
                <c:pt idx="96">
                  <c:v>0.999687402313222</c:v>
                </c:pt>
                <c:pt idx="97">
                  <c:v>0.999687402313222</c:v>
                </c:pt>
                <c:pt idx="98">
                  <c:v>0.999687402313222</c:v>
                </c:pt>
              </c:numCache>
            </c:numRef>
          </c:yVal>
          <c:smooth val="1"/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Winnow!$A$3:$A$101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Winnow!$G$3:$G$101</c:f>
              <c:numCache>
                <c:formatCode>General</c:formatCode>
                <c:ptCount val="99"/>
                <c:pt idx="0">
                  <c:v>0.579268292682926</c:v>
                </c:pt>
                <c:pt idx="1">
                  <c:v>0.598499061913696</c:v>
                </c:pt>
                <c:pt idx="2">
                  <c:v>0.604127579737335</c:v>
                </c:pt>
                <c:pt idx="3">
                  <c:v>0.617260787992495</c:v>
                </c:pt>
                <c:pt idx="4">
                  <c:v>0.634146341463414</c:v>
                </c:pt>
                <c:pt idx="5">
                  <c:v>0.626172607879924</c:v>
                </c:pt>
                <c:pt idx="6">
                  <c:v>0.629455909943714</c:v>
                </c:pt>
                <c:pt idx="7">
                  <c:v>0.638367729831144</c:v>
                </c:pt>
                <c:pt idx="8">
                  <c:v>0.640712945590994</c:v>
                </c:pt>
                <c:pt idx="9">
                  <c:v>0.644934333958724</c:v>
                </c:pt>
                <c:pt idx="10">
                  <c:v>0.650562851782364</c:v>
                </c:pt>
                <c:pt idx="11">
                  <c:v>0.651031894934334</c:v>
                </c:pt>
                <c:pt idx="12">
                  <c:v>0.644465290806754</c:v>
                </c:pt>
                <c:pt idx="13">
                  <c:v>0.651500938086303</c:v>
                </c:pt>
                <c:pt idx="14">
                  <c:v>0.652908067542213</c:v>
                </c:pt>
                <c:pt idx="15">
                  <c:v>0.652908067542213</c:v>
                </c:pt>
                <c:pt idx="16">
                  <c:v>0.653377110694183</c:v>
                </c:pt>
                <c:pt idx="17">
                  <c:v>0.661350844277673</c:v>
                </c:pt>
                <c:pt idx="18">
                  <c:v>0.655253283302063</c:v>
                </c:pt>
                <c:pt idx="19">
                  <c:v>0.659474671669793</c:v>
                </c:pt>
                <c:pt idx="20">
                  <c:v>0.657129455909943</c:v>
                </c:pt>
                <c:pt idx="21">
                  <c:v>0.654315196998123</c:v>
                </c:pt>
                <c:pt idx="22">
                  <c:v>0.662757973733583</c:v>
                </c:pt>
                <c:pt idx="23">
                  <c:v>0.653846153846153</c:v>
                </c:pt>
                <c:pt idx="24">
                  <c:v>0.656660412757973</c:v>
                </c:pt>
                <c:pt idx="25">
                  <c:v>0.657129455909943</c:v>
                </c:pt>
                <c:pt idx="26">
                  <c:v>0.652908067542213</c:v>
                </c:pt>
                <c:pt idx="27">
                  <c:v>0.651500938086303</c:v>
                </c:pt>
                <c:pt idx="28">
                  <c:v>0.659005628517823</c:v>
                </c:pt>
                <c:pt idx="29">
                  <c:v>0.657129455909943</c:v>
                </c:pt>
                <c:pt idx="30">
                  <c:v>0.655722326454033</c:v>
                </c:pt>
                <c:pt idx="31">
                  <c:v>0.659005628517823</c:v>
                </c:pt>
                <c:pt idx="32">
                  <c:v>0.659943714821763</c:v>
                </c:pt>
                <c:pt idx="33">
                  <c:v>0.656660412757973</c:v>
                </c:pt>
                <c:pt idx="34">
                  <c:v>0.657598499061913</c:v>
                </c:pt>
                <c:pt idx="35">
                  <c:v>0.657598499061913</c:v>
                </c:pt>
                <c:pt idx="36">
                  <c:v>0.659943714821763</c:v>
                </c:pt>
                <c:pt idx="37">
                  <c:v>0.658067542213883</c:v>
                </c:pt>
                <c:pt idx="38">
                  <c:v>0.659005628517823</c:v>
                </c:pt>
                <c:pt idx="39">
                  <c:v>0.660412757973733</c:v>
                </c:pt>
                <c:pt idx="40">
                  <c:v>0.657598499061913</c:v>
                </c:pt>
                <c:pt idx="41">
                  <c:v>0.659005628517823</c:v>
                </c:pt>
                <c:pt idx="42">
                  <c:v>0.661819887429643</c:v>
                </c:pt>
                <c:pt idx="43">
                  <c:v>0.660412757973733</c:v>
                </c:pt>
                <c:pt idx="44">
                  <c:v>0.660412757973733</c:v>
                </c:pt>
                <c:pt idx="45">
                  <c:v>0.660412757973733</c:v>
                </c:pt>
                <c:pt idx="46">
                  <c:v>0.660412757973733</c:v>
                </c:pt>
                <c:pt idx="47">
                  <c:v>0.660412757973733</c:v>
                </c:pt>
                <c:pt idx="48">
                  <c:v>0.660412757973733</c:v>
                </c:pt>
                <c:pt idx="49">
                  <c:v>0.659943714821763</c:v>
                </c:pt>
                <c:pt idx="50">
                  <c:v>0.660881801125703</c:v>
                </c:pt>
                <c:pt idx="51">
                  <c:v>0.661819887429643</c:v>
                </c:pt>
                <c:pt idx="52">
                  <c:v>0.660881801125703</c:v>
                </c:pt>
                <c:pt idx="53">
                  <c:v>0.658536585365853</c:v>
                </c:pt>
                <c:pt idx="54">
                  <c:v>0.659474671669793</c:v>
                </c:pt>
                <c:pt idx="55">
                  <c:v>0.659943714821763</c:v>
                </c:pt>
                <c:pt idx="56">
                  <c:v>0.660412757973733</c:v>
                </c:pt>
                <c:pt idx="57">
                  <c:v>0.659474671669793</c:v>
                </c:pt>
                <c:pt idx="58">
                  <c:v>0.658067542213883</c:v>
                </c:pt>
                <c:pt idx="59">
                  <c:v>0.658067542213883</c:v>
                </c:pt>
                <c:pt idx="60">
                  <c:v>0.658067542213883</c:v>
                </c:pt>
                <c:pt idx="61">
                  <c:v>0.658536585365853</c:v>
                </c:pt>
                <c:pt idx="62">
                  <c:v>0.658536585365853</c:v>
                </c:pt>
                <c:pt idx="63">
                  <c:v>0.658536585365853</c:v>
                </c:pt>
                <c:pt idx="64">
                  <c:v>0.658536585365853</c:v>
                </c:pt>
                <c:pt idx="65">
                  <c:v>0.658536585365853</c:v>
                </c:pt>
                <c:pt idx="66">
                  <c:v>0.658536585365853</c:v>
                </c:pt>
                <c:pt idx="67">
                  <c:v>0.657598499061913</c:v>
                </c:pt>
                <c:pt idx="68">
                  <c:v>0.658536585365853</c:v>
                </c:pt>
                <c:pt idx="69">
                  <c:v>0.658536585365853</c:v>
                </c:pt>
                <c:pt idx="70">
                  <c:v>0.658536585365853</c:v>
                </c:pt>
                <c:pt idx="71">
                  <c:v>0.658536585365853</c:v>
                </c:pt>
                <c:pt idx="72">
                  <c:v>0.658536585365853</c:v>
                </c:pt>
                <c:pt idx="73">
                  <c:v>0.658536585365853</c:v>
                </c:pt>
                <c:pt idx="74">
                  <c:v>0.658536585365853</c:v>
                </c:pt>
                <c:pt idx="75">
                  <c:v>0.658536585365853</c:v>
                </c:pt>
                <c:pt idx="76">
                  <c:v>0.658536585365853</c:v>
                </c:pt>
                <c:pt idx="77">
                  <c:v>0.658536585365853</c:v>
                </c:pt>
                <c:pt idx="78">
                  <c:v>0.658536585365853</c:v>
                </c:pt>
                <c:pt idx="79">
                  <c:v>0.658536585365853</c:v>
                </c:pt>
                <c:pt idx="80">
                  <c:v>0.658536585365853</c:v>
                </c:pt>
                <c:pt idx="81">
                  <c:v>0.658536585365853</c:v>
                </c:pt>
                <c:pt idx="82">
                  <c:v>0.658536585365853</c:v>
                </c:pt>
                <c:pt idx="83">
                  <c:v>0.658536585365853</c:v>
                </c:pt>
                <c:pt idx="84">
                  <c:v>0.658536585365853</c:v>
                </c:pt>
                <c:pt idx="85">
                  <c:v>0.658536585365853</c:v>
                </c:pt>
                <c:pt idx="86">
                  <c:v>0.658536585365853</c:v>
                </c:pt>
                <c:pt idx="87">
                  <c:v>0.658536585365853</c:v>
                </c:pt>
                <c:pt idx="88">
                  <c:v>0.658536585365853</c:v>
                </c:pt>
                <c:pt idx="89">
                  <c:v>0.658536585365853</c:v>
                </c:pt>
                <c:pt idx="90">
                  <c:v>0.658536585365853</c:v>
                </c:pt>
                <c:pt idx="91">
                  <c:v>0.658536585365853</c:v>
                </c:pt>
                <c:pt idx="92">
                  <c:v>0.658536585365853</c:v>
                </c:pt>
                <c:pt idx="93">
                  <c:v>0.658536585365853</c:v>
                </c:pt>
                <c:pt idx="94">
                  <c:v>0.658536585365853</c:v>
                </c:pt>
                <c:pt idx="95">
                  <c:v>0.658536585365853</c:v>
                </c:pt>
                <c:pt idx="96">
                  <c:v>0.658536585365853</c:v>
                </c:pt>
                <c:pt idx="97">
                  <c:v>0.658536585365853</c:v>
                </c:pt>
                <c:pt idx="98">
                  <c:v>0.658536585365853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81216"/>
        <c:axId val="-2054080352"/>
      </c:scatterChart>
      <c:valAx>
        <c:axId val="-2053281216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080352"/>
        <c:crosses val="autoZero"/>
        <c:crossBetween val="midCat"/>
        <c:majorUnit val="10.0"/>
      </c:valAx>
      <c:valAx>
        <c:axId val="-205408035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63500</xdr:rowOff>
    </xdr:from>
    <xdr:to>
      <xdr:col>15</xdr:col>
      <xdr:colOff>533400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26</xdr:row>
      <xdr:rowOff>114300</xdr:rowOff>
    </xdr:from>
    <xdr:to>
      <xdr:col>15</xdr:col>
      <xdr:colOff>546100</xdr:colOff>
      <xdr:row>50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406400</xdr:colOff>
      <xdr:row>52</xdr:row>
      <xdr:rowOff>88900</xdr:rowOff>
    </xdr:from>
    <xdr:to>
      <xdr:col>15</xdr:col>
      <xdr:colOff>609600</xdr:colOff>
      <xdr:row>76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12700</xdr:rowOff>
    </xdr:from>
    <xdr:to>
      <xdr:col>14</xdr:col>
      <xdr:colOff>812800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24</xdr:row>
      <xdr:rowOff>25400</xdr:rowOff>
    </xdr:from>
    <xdr:to>
      <xdr:col>15</xdr:col>
      <xdr:colOff>44450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222250</xdr:colOff>
      <xdr:row>68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8" sqref="G8"/>
    </sheetView>
  </sheetViews>
  <sheetFormatPr baseColWidth="10" defaultRowHeight="16" x14ac:dyDescent="0.2"/>
  <sheetData>
    <row r="1" spans="1:7" x14ac:dyDescent="0.2">
      <c r="A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7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">
      <c r="A3">
        <v>1</v>
      </c>
      <c r="B3">
        <v>0.79306033135354803</v>
      </c>
      <c r="C3">
        <v>0.65384615384615297</v>
      </c>
      <c r="D3">
        <v>0.83744920287589797</v>
      </c>
      <c r="E3">
        <v>0.56707317073170704</v>
      </c>
      <c r="F3">
        <v>0.84964051266020602</v>
      </c>
      <c r="G3">
        <v>0.64915572232645402</v>
      </c>
    </row>
    <row r="4" spans="1:7" x14ac:dyDescent="0.2">
      <c r="A4">
        <v>2</v>
      </c>
      <c r="B4">
        <v>0.74695217255392299</v>
      </c>
      <c r="C4">
        <v>0.61913696060037504</v>
      </c>
      <c r="D4">
        <v>0.947483588621444</v>
      </c>
      <c r="E4">
        <v>0.60506566604127499</v>
      </c>
      <c r="F4">
        <v>0.93638637074085596</v>
      </c>
      <c r="G4">
        <v>0.69136960600375197</v>
      </c>
    </row>
    <row r="5" spans="1:7" x14ac:dyDescent="0.2">
      <c r="A5">
        <v>3</v>
      </c>
      <c r="B5">
        <v>0.89621756798999597</v>
      </c>
      <c r="C5">
        <v>0.68714821763602196</v>
      </c>
      <c r="D5">
        <v>0.97530478274460697</v>
      </c>
      <c r="E5">
        <v>0.613508442776735</v>
      </c>
      <c r="F5">
        <v>0.94232572678962101</v>
      </c>
      <c r="G5">
        <v>0.68808630393996195</v>
      </c>
    </row>
    <row r="6" spans="1:7" x14ac:dyDescent="0.2">
      <c r="A6">
        <v>4</v>
      </c>
      <c r="B6">
        <v>0.91137855579868698</v>
      </c>
      <c r="C6">
        <v>0.688555347091932</v>
      </c>
      <c r="D6">
        <v>0.97358549546733297</v>
      </c>
      <c r="E6">
        <v>0.61210131332082496</v>
      </c>
      <c r="F6">
        <v>0.98562050640825205</v>
      </c>
      <c r="G6">
        <v>0.70590994371482096</v>
      </c>
    </row>
    <row r="7" spans="1:7" x14ac:dyDescent="0.2">
      <c r="A7">
        <v>5</v>
      </c>
      <c r="B7">
        <v>0.93372929040325103</v>
      </c>
      <c r="C7">
        <v>0.70872420262664104</v>
      </c>
      <c r="D7">
        <v>0.99046577055329699</v>
      </c>
      <c r="E7">
        <v>0.61163227016885502</v>
      </c>
      <c r="F7">
        <v>0.98687089715536103</v>
      </c>
      <c r="G7">
        <v>0.71060037523452102</v>
      </c>
    </row>
    <row r="8" spans="1:7" x14ac:dyDescent="0.2">
      <c r="A8">
        <v>6</v>
      </c>
      <c r="B8">
        <v>0.94326351984995305</v>
      </c>
      <c r="C8">
        <v>0.69230769230769196</v>
      </c>
      <c r="D8">
        <v>0.99327914973429199</v>
      </c>
      <c r="E8">
        <v>0.613508442776735</v>
      </c>
      <c r="F8">
        <v>0.99296655204751405</v>
      </c>
      <c r="G8">
        <v>0.71810506566604104</v>
      </c>
    </row>
    <row r="9" spans="1:7" x14ac:dyDescent="0.2">
      <c r="A9">
        <v>7</v>
      </c>
      <c r="B9">
        <v>0.94216942794623304</v>
      </c>
      <c r="C9">
        <v>0.69512195121951204</v>
      </c>
      <c r="D9">
        <v>0.99515473585495395</v>
      </c>
      <c r="E9">
        <v>0.61303939962476495</v>
      </c>
      <c r="F9">
        <v>0.99218505783057198</v>
      </c>
      <c r="G9">
        <v>0.71294559099437105</v>
      </c>
    </row>
    <row r="10" spans="1:7" x14ac:dyDescent="0.2">
      <c r="A10">
        <v>8</v>
      </c>
      <c r="B10">
        <v>0.95248515160987801</v>
      </c>
      <c r="C10">
        <v>0.70215759849906101</v>
      </c>
      <c r="D10">
        <v>0.99593623007189702</v>
      </c>
      <c r="E10">
        <v>0.61538461538461497</v>
      </c>
      <c r="F10">
        <v>0.99562363238511997</v>
      </c>
      <c r="G10">
        <v>0.71013133208255097</v>
      </c>
    </row>
    <row r="11" spans="1:7" x14ac:dyDescent="0.2">
      <c r="A11">
        <v>9</v>
      </c>
      <c r="B11">
        <v>0.96233197874335696</v>
      </c>
      <c r="C11">
        <v>0.70544090056285103</v>
      </c>
      <c r="D11">
        <v>0.99749921850578305</v>
      </c>
      <c r="E11">
        <v>0.62664165103189495</v>
      </c>
      <c r="F11">
        <v>0.99593623007189702</v>
      </c>
      <c r="G11">
        <v>0.71388367729831104</v>
      </c>
    </row>
    <row r="12" spans="1:7" x14ac:dyDescent="0.2">
      <c r="A12">
        <v>10</v>
      </c>
      <c r="B12">
        <v>0.96811503594873305</v>
      </c>
      <c r="C12">
        <v>0.707317073170731</v>
      </c>
      <c r="D12">
        <v>0.99812441387933704</v>
      </c>
      <c r="E12">
        <v>0.62664165103189495</v>
      </c>
      <c r="F12">
        <v>0.99624882775867396</v>
      </c>
      <c r="G12">
        <v>0.712476547842401</v>
      </c>
    </row>
    <row r="13" spans="1:7" x14ac:dyDescent="0.2">
      <c r="A13">
        <v>11</v>
      </c>
      <c r="B13">
        <v>0.97827446076899005</v>
      </c>
      <c r="C13">
        <v>0.71013133208255097</v>
      </c>
      <c r="D13">
        <v>0.99843701156611397</v>
      </c>
      <c r="E13">
        <v>0.62429643527204504</v>
      </c>
      <c r="F13">
        <v>0.99781181619255999</v>
      </c>
      <c r="G13">
        <v>0.71622889305816095</v>
      </c>
    </row>
    <row r="14" spans="1:7" x14ac:dyDescent="0.2">
      <c r="A14">
        <v>12</v>
      </c>
      <c r="B14">
        <v>0.97827446076899005</v>
      </c>
      <c r="C14">
        <v>0.70356472795497105</v>
      </c>
      <c r="D14">
        <v>0.99859331040950206</v>
      </c>
      <c r="E14">
        <v>0.62429643527204504</v>
      </c>
      <c r="F14">
        <v>0.99906220693966796</v>
      </c>
      <c r="G14">
        <v>0.70919324577861098</v>
      </c>
    </row>
    <row r="15" spans="1:7" x14ac:dyDescent="0.2">
      <c r="A15">
        <v>13</v>
      </c>
      <c r="B15">
        <v>0.95998749609252798</v>
      </c>
      <c r="C15">
        <v>0.69512195121951204</v>
      </c>
      <c r="D15">
        <v>0.99874960925289102</v>
      </c>
      <c r="E15">
        <v>0.62429643527204504</v>
      </c>
      <c r="F15">
        <v>1</v>
      </c>
      <c r="G15">
        <v>0.716697936210131</v>
      </c>
    </row>
    <row r="16" spans="1:7" x14ac:dyDescent="0.2">
      <c r="A16">
        <v>14</v>
      </c>
      <c r="B16">
        <v>0.94170053141606702</v>
      </c>
      <c r="C16">
        <v>0.68527204502814199</v>
      </c>
      <c r="D16">
        <v>0.99874960925289102</v>
      </c>
      <c r="E16">
        <v>0.62429643527204504</v>
      </c>
      <c r="F16">
        <v>1</v>
      </c>
      <c r="G16">
        <v>0.716697936210131</v>
      </c>
    </row>
    <row r="17" spans="1:5" x14ac:dyDescent="0.2">
      <c r="A17">
        <v>15</v>
      </c>
      <c r="B17">
        <v>0.98624570178180604</v>
      </c>
      <c r="C17">
        <v>0.712476547842401</v>
      </c>
      <c r="D17">
        <v>0.99874960925289102</v>
      </c>
      <c r="E17">
        <v>0.62429643527204504</v>
      </c>
    </row>
    <row r="18" spans="1:5" x14ac:dyDescent="0.2">
      <c r="A18">
        <v>16</v>
      </c>
      <c r="B18">
        <v>0.97936855267270995</v>
      </c>
      <c r="C18">
        <v>0.70637898686679101</v>
      </c>
      <c r="D18">
        <v>0.99874960925289102</v>
      </c>
      <c r="E18">
        <v>0.62429643527204504</v>
      </c>
    </row>
    <row r="19" spans="1:5" x14ac:dyDescent="0.2">
      <c r="A19">
        <v>17</v>
      </c>
      <c r="B19">
        <v>0.99234135667395995</v>
      </c>
      <c r="C19">
        <v>0.71294559099437105</v>
      </c>
      <c r="D19">
        <v>0.99874960925289102</v>
      </c>
      <c r="E19">
        <v>0.62429643527204504</v>
      </c>
    </row>
    <row r="20" spans="1:5" x14ac:dyDescent="0.2">
      <c r="A20">
        <v>18</v>
      </c>
      <c r="B20">
        <v>0.98999687402313197</v>
      </c>
      <c r="C20">
        <v>0.70966228893058103</v>
      </c>
      <c r="D20">
        <v>0.99874960925289102</v>
      </c>
      <c r="E20">
        <v>0.62429643527204504</v>
      </c>
    </row>
    <row r="21" spans="1:5" x14ac:dyDescent="0.2">
      <c r="A21">
        <v>19</v>
      </c>
      <c r="B21">
        <v>0.98827758674585797</v>
      </c>
      <c r="C21">
        <v>0.70403377110694099</v>
      </c>
      <c r="D21">
        <v>0.99874960925289102</v>
      </c>
      <c r="E21">
        <v>0.62429643527204504</v>
      </c>
    </row>
    <row r="22" spans="1:5" x14ac:dyDescent="0.2">
      <c r="A22">
        <v>20</v>
      </c>
      <c r="B22">
        <v>0.98483901219130898</v>
      </c>
      <c r="C22">
        <v>0.70590994371482096</v>
      </c>
      <c r="D22">
        <v>0.99874960925289102</v>
      </c>
      <c r="E22">
        <v>0.62429643527204504</v>
      </c>
    </row>
    <row r="23" spans="1:5" x14ac:dyDescent="0.2">
      <c r="A23">
        <v>21</v>
      </c>
      <c r="B23">
        <v>0.98577680525164102</v>
      </c>
      <c r="C23">
        <v>0.70590994371482096</v>
      </c>
      <c r="D23">
        <v>0.99874960925289102</v>
      </c>
      <c r="E23">
        <v>0.62429643527204504</v>
      </c>
    </row>
    <row r="24" spans="1:5" x14ac:dyDescent="0.2">
      <c r="A24">
        <v>22</v>
      </c>
      <c r="B24">
        <v>0.98608940293841796</v>
      </c>
      <c r="C24">
        <v>0.69512195121951204</v>
      </c>
      <c r="D24">
        <v>0.99874960925289102</v>
      </c>
      <c r="E24">
        <v>0.62429643527204504</v>
      </c>
    </row>
    <row r="25" spans="1:5" x14ac:dyDescent="0.2">
      <c r="A25">
        <v>23</v>
      </c>
      <c r="B25">
        <v>0.99234135667395995</v>
      </c>
      <c r="C25">
        <v>0.70966228893058103</v>
      </c>
      <c r="D25">
        <v>0.99874960925289102</v>
      </c>
      <c r="E25">
        <v>0.62429643527204504</v>
      </c>
    </row>
    <row r="26" spans="1:5" x14ac:dyDescent="0.2">
      <c r="A26">
        <v>24</v>
      </c>
      <c r="B26">
        <v>0.99171616130040596</v>
      </c>
      <c r="C26">
        <v>0.71013133208255097</v>
      </c>
      <c r="D26">
        <v>0.99874960925289102</v>
      </c>
      <c r="E26">
        <v>0.62429643527204504</v>
      </c>
    </row>
    <row r="27" spans="1:5" x14ac:dyDescent="0.2">
      <c r="A27">
        <v>25</v>
      </c>
      <c r="B27">
        <v>0.98952797749296595</v>
      </c>
      <c r="C27">
        <v>0.70637898686679101</v>
      </c>
      <c r="D27">
        <v>0.99874960925289102</v>
      </c>
      <c r="E27">
        <v>0.62429643527204504</v>
      </c>
    </row>
    <row r="28" spans="1:5" x14ac:dyDescent="0.2">
      <c r="A28">
        <v>26</v>
      </c>
      <c r="B28">
        <v>0.99155986245701699</v>
      </c>
      <c r="C28">
        <v>0.71013133208255097</v>
      </c>
      <c r="D28">
        <v>0.99874960925289102</v>
      </c>
      <c r="E28">
        <v>0.62429643527204504</v>
      </c>
    </row>
    <row r="29" spans="1:5" x14ac:dyDescent="0.2">
      <c r="A29">
        <v>27</v>
      </c>
      <c r="B29">
        <v>0.99577993122850805</v>
      </c>
      <c r="C29">
        <v>0.71060037523452102</v>
      </c>
      <c r="D29">
        <v>0.99874960925289102</v>
      </c>
      <c r="E29">
        <v>0.62429643527204504</v>
      </c>
    </row>
    <row r="30" spans="1:5" x14ac:dyDescent="0.2">
      <c r="A30">
        <v>28</v>
      </c>
      <c r="B30">
        <v>0.99562363238511997</v>
      </c>
      <c r="C30">
        <v>0.71716697936210105</v>
      </c>
      <c r="D30">
        <v>0.99874960925289102</v>
      </c>
      <c r="E30">
        <v>0.62429643527204504</v>
      </c>
    </row>
    <row r="31" spans="1:5" x14ac:dyDescent="0.2">
      <c r="A31">
        <v>29</v>
      </c>
      <c r="B31">
        <v>0.99515473585495395</v>
      </c>
      <c r="C31">
        <v>0.72045028142589096</v>
      </c>
      <c r="D31">
        <v>0.99874960925289102</v>
      </c>
      <c r="E31">
        <v>0.62429643527204504</v>
      </c>
    </row>
    <row r="32" spans="1:5" x14ac:dyDescent="0.2">
      <c r="A32">
        <v>30</v>
      </c>
      <c r="B32">
        <v>0.99749921850578305</v>
      </c>
      <c r="C32">
        <v>0.71810506566604104</v>
      </c>
      <c r="D32">
        <v>0.99874960925289102</v>
      </c>
      <c r="E32">
        <v>0.62429643527204504</v>
      </c>
    </row>
    <row r="33" spans="1:5" x14ac:dyDescent="0.2">
      <c r="A33">
        <v>31</v>
      </c>
      <c r="B33">
        <v>0.99812441387933704</v>
      </c>
      <c r="C33">
        <v>0.71341463414634099</v>
      </c>
      <c r="D33">
        <v>0.99874960925289102</v>
      </c>
      <c r="E33">
        <v>0.62429643527204504</v>
      </c>
    </row>
    <row r="34" spans="1:5" x14ac:dyDescent="0.2">
      <c r="A34">
        <v>32</v>
      </c>
      <c r="B34">
        <v>0.99859331040950206</v>
      </c>
      <c r="C34">
        <v>0.71763602251407099</v>
      </c>
      <c r="D34">
        <v>0.99874960925289102</v>
      </c>
      <c r="E34">
        <v>0.62429643527204504</v>
      </c>
    </row>
    <row r="35" spans="1:5" x14ac:dyDescent="0.2">
      <c r="A35">
        <v>33</v>
      </c>
      <c r="B35">
        <v>0.99812441387933704</v>
      </c>
      <c r="C35">
        <v>0.71810506566604104</v>
      </c>
      <c r="D35">
        <v>0.99874960925289102</v>
      </c>
      <c r="E35">
        <v>0.62429643527204504</v>
      </c>
    </row>
    <row r="36" spans="1:5" x14ac:dyDescent="0.2">
      <c r="A36">
        <v>34</v>
      </c>
      <c r="B36">
        <v>0.99968740231322195</v>
      </c>
      <c r="C36">
        <v>0.716697936210131</v>
      </c>
      <c r="D36">
        <v>0.99874960925289102</v>
      </c>
      <c r="E36">
        <v>0.62429643527204504</v>
      </c>
    </row>
    <row r="37" spans="1:5" x14ac:dyDescent="0.2">
      <c r="A37">
        <v>35</v>
      </c>
      <c r="B37">
        <v>0.99765551734917102</v>
      </c>
      <c r="C37">
        <v>0.72279549718574099</v>
      </c>
      <c r="D37">
        <v>0.99874960925289102</v>
      </c>
      <c r="E37">
        <v>0.62429643527204504</v>
      </c>
    </row>
    <row r="38" spans="1:5" x14ac:dyDescent="0.2">
      <c r="A38">
        <v>36</v>
      </c>
      <c r="B38">
        <v>0.99968740231322195</v>
      </c>
      <c r="C38">
        <v>0.71622889305816095</v>
      </c>
      <c r="D38">
        <v>0.99874960925289102</v>
      </c>
      <c r="E38">
        <v>0.62429643527204504</v>
      </c>
    </row>
    <row r="39" spans="1:5" x14ac:dyDescent="0.2">
      <c r="A39">
        <v>37</v>
      </c>
      <c r="B39">
        <v>0.99562363238511997</v>
      </c>
      <c r="C39">
        <v>0.71200750469043095</v>
      </c>
      <c r="D39">
        <v>0.99874960925289102</v>
      </c>
      <c r="E39">
        <v>0.62429643527204504</v>
      </c>
    </row>
    <row r="40" spans="1:5" x14ac:dyDescent="0.2">
      <c r="A40">
        <v>38</v>
      </c>
      <c r="B40">
        <v>0.99390434510784598</v>
      </c>
      <c r="C40">
        <v>0.72514071294559101</v>
      </c>
      <c r="D40">
        <v>0.99874960925289102</v>
      </c>
      <c r="E40">
        <v>0.62429643527204504</v>
      </c>
    </row>
    <row r="41" spans="1:5" x14ac:dyDescent="0.2">
      <c r="A41">
        <v>39</v>
      </c>
      <c r="B41">
        <v>0.99828071272272501</v>
      </c>
      <c r="C41">
        <v>0.71998123827392102</v>
      </c>
      <c r="D41">
        <v>0.99874960925289102</v>
      </c>
      <c r="E41">
        <v>0.62429643527204504</v>
      </c>
    </row>
    <row r="42" spans="1:5" x14ac:dyDescent="0.2">
      <c r="A42">
        <v>40</v>
      </c>
      <c r="B42">
        <v>0.99796811503594796</v>
      </c>
      <c r="C42">
        <v>0.71153846153846101</v>
      </c>
      <c r="D42">
        <v>0.99874960925289102</v>
      </c>
      <c r="E42">
        <v>0.62429643527204504</v>
      </c>
    </row>
    <row r="43" spans="1:5" x14ac:dyDescent="0.2">
      <c r="A43">
        <v>41</v>
      </c>
      <c r="B43">
        <v>0.99921850578305704</v>
      </c>
      <c r="C43">
        <v>0.71951219512195097</v>
      </c>
      <c r="D43">
        <v>0.99874960925289102</v>
      </c>
      <c r="E43">
        <v>0.62429643527204504</v>
      </c>
    </row>
    <row r="44" spans="1:5" x14ac:dyDescent="0.2">
      <c r="A44">
        <v>42</v>
      </c>
      <c r="B44">
        <v>0.99687402313222795</v>
      </c>
      <c r="C44">
        <v>0.71435272045028098</v>
      </c>
      <c r="D44">
        <v>0.99874960925289102</v>
      </c>
      <c r="E44">
        <v>0.62429643527204504</v>
      </c>
    </row>
    <row r="45" spans="1:5" x14ac:dyDescent="0.2">
      <c r="A45">
        <v>43</v>
      </c>
      <c r="B45">
        <v>0.99921850578305704</v>
      </c>
      <c r="C45">
        <v>0.71294559099437105</v>
      </c>
      <c r="D45">
        <v>0.99874960925289102</v>
      </c>
      <c r="E45">
        <v>0.62429643527204504</v>
      </c>
    </row>
    <row r="46" spans="1:5" x14ac:dyDescent="0.2">
      <c r="A46">
        <v>44</v>
      </c>
      <c r="B46">
        <v>0.99812441387933704</v>
      </c>
      <c r="C46">
        <v>0.71013133208255097</v>
      </c>
      <c r="D46">
        <v>0.99874960925289102</v>
      </c>
      <c r="E46">
        <v>0.62429643527204504</v>
      </c>
    </row>
    <row r="47" spans="1:5" x14ac:dyDescent="0.2">
      <c r="A47">
        <v>45</v>
      </c>
      <c r="B47">
        <v>0.99859331040950206</v>
      </c>
      <c r="C47">
        <v>0.71013133208255097</v>
      </c>
      <c r="D47">
        <v>0.99874960925289102</v>
      </c>
      <c r="E47">
        <v>0.62429643527204504</v>
      </c>
    </row>
    <row r="48" spans="1:5" x14ac:dyDescent="0.2">
      <c r="A48">
        <v>46</v>
      </c>
      <c r="B48">
        <v>0.99828071272272501</v>
      </c>
      <c r="C48">
        <v>0.71435272045028098</v>
      </c>
      <c r="D48">
        <v>0.99874960925289102</v>
      </c>
      <c r="E48">
        <v>0.62429643527204504</v>
      </c>
    </row>
    <row r="49" spans="1:5" x14ac:dyDescent="0.2">
      <c r="A49">
        <v>47</v>
      </c>
      <c r="B49">
        <v>0.99859331040950206</v>
      </c>
      <c r="C49">
        <v>0.71622889305816095</v>
      </c>
      <c r="D49">
        <v>0.99874960925289102</v>
      </c>
      <c r="E49">
        <v>0.62429643527204504</v>
      </c>
    </row>
    <row r="50" spans="1:5" x14ac:dyDescent="0.2">
      <c r="A50">
        <v>48</v>
      </c>
      <c r="B50">
        <v>0.99890590809627999</v>
      </c>
      <c r="C50">
        <v>0.71716697936210105</v>
      </c>
      <c r="D50">
        <v>0.99874960925289102</v>
      </c>
      <c r="E50">
        <v>0.62429643527204504</v>
      </c>
    </row>
    <row r="51" spans="1:5" x14ac:dyDescent="0.2">
      <c r="A51">
        <v>49</v>
      </c>
      <c r="B51">
        <v>0.99874960925289102</v>
      </c>
      <c r="C51">
        <v>0.71482176360225103</v>
      </c>
      <c r="D51">
        <v>0.99874960925289102</v>
      </c>
      <c r="E51">
        <v>0.62429643527204504</v>
      </c>
    </row>
    <row r="52" spans="1:5" x14ac:dyDescent="0.2">
      <c r="A52">
        <v>50</v>
      </c>
      <c r="B52">
        <v>0.99781181619255999</v>
      </c>
      <c r="C52">
        <v>0.71529080675422096</v>
      </c>
      <c r="D52">
        <v>0.99874960925289102</v>
      </c>
      <c r="E52">
        <v>0.62429643527204504</v>
      </c>
    </row>
    <row r="53" spans="1:5" x14ac:dyDescent="0.2">
      <c r="A53">
        <v>51</v>
      </c>
      <c r="B53">
        <v>0.99859331040950206</v>
      </c>
      <c r="C53">
        <v>0.71341463414634099</v>
      </c>
      <c r="D53">
        <v>0.99874960925289102</v>
      </c>
      <c r="E53">
        <v>0.62429643527204504</v>
      </c>
    </row>
    <row r="54" spans="1:5" x14ac:dyDescent="0.2">
      <c r="A54">
        <v>52</v>
      </c>
      <c r="B54">
        <v>0.99968740231322195</v>
      </c>
      <c r="C54">
        <v>0.71106941838649096</v>
      </c>
      <c r="D54">
        <v>0.99874960925289102</v>
      </c>
      <c r="E54">
        <v>0.62429643527204504</v>
      </c>
    </row>
    <row r="55" spans="1:5" x14ac:dyDescent="0.2">
      <c r="A55">
        <v>53</v>
      </c>
      <c r="B55">
        <v>0.99953110346983398</v>
      </c>
      <c r="C55">
        <v>0.71482176360225103</v>
      </c>
      <c r="D55">
        <v>0.99874960925289102</v>
      </c>
      <c r="E55">
        <v>0.62429643527204504</v>
      </c>
    </row>
    <row r="56" spans="1:5" x14ac:dyDescent="0.2">
      <c r="A56">
        <v>54</v>
      </c>
      <c r="B56">
        <v>0.99781181619255999</v>
      </c>
      <c r="C56">
        <v>0.71388367729831104</v>
      </c>
      <c r="D56">
        <v>0.99874960925289102</v>
      </c>
      <c r="E56">
        <v>0.62429643527204504</v>
      </c>
    </row>
    <row r="57" spans="1:5" x14ac:dyDescent="0.2">
      <c r="A57">
        <v>55</v>
      </c>
      <c r="B57">
        <v>0.99953110346983398</v>
      </c>
      <c r="C57">
        <v>0.716697936210131</v>
      </c>
      <c r="D57">
        <v>0.99874960925289102</v>
      </c>
      <c r="E57">
        <v>0.62429643527204504</v>
      </c>
    </row>
    <row r="58" spans="1:5" x14ac:dyDescent="0.2">
      <c r="A58">
        <v>56</v>
      </c>
      <c r="B58">
        <v>0.99921850578305704</v>
      </c>
      <c r="C58">
        <v>0.71013133208255097</v>
      </c>
      <c r="D58">
        <v>0.99874960925289102</v>
      </c>
      <c r="E58">
        <v>0.62429643527204504</v>
      </c>
    </row>
    <row r="59" spans="1:5" x14ac:dyDescent="0.2">
      <c r="A59">
        <v>57</v>
      </c>
      <c r="B59">
        <v>0.99890590809627999</v>
      </c>
      <c r="C59">
        <v>0.71435272045028098</v>
      </c>
      <c r="D59">
        <v>0.99874960925289102</v>
      </c>
      <c r="E59">
        <v>0.62429643527204504</v>
      </c>
    </row>
    <row r="60" spans="1:5" x14ac:dyDescent="0.2">
      <c r="A60">
        <v>58</v>
      </c>
      <c r="B60">
        <v>1</v>
      </c>
      <c r="C60">
        <v>0.71106941838649096</v>
      </c>
      <c r="D60">
        <v>0.99874960925289102</v>
      </c>
      <c r="E60">
        <v>0.62429643527204504</v>
      </c>
    </row>
    <row r="61" spans="1:5" x14ac:dyDescent="0.2">
      <c r="A61">
        <v>59</v>
      </c>
      <c r="B61">
        <v>1</v>
      </c>
      <c r="C61">
        <v>0.71106941838649096</v>
      </c>
      <c r="D61">
        <v>0.99874960925289102</v>
      </c>
      <c r="E61">
        <v>0.62429643527204504</v>
      </c>
    </row>
    <row r="62" spans="1:5" x14ac:dyDescent="0.2">
      <c r="A62">
        <v>60</v>
      </c>
      <c r="D62">
        <v>0.99874960925289102</v>
      </c>
      <c r="E62">
        <v>0.62429643527204504</v>
      </c>
    </row>
    <row r="63" spans="1:5" x14ac:dyDescent="0.2">
      <c r="A63">
        <v>61</v>
      </c>
      <c r="D63">
        <v>0.99874960925289102</v>
      </c>
      <c r="E63">
        <v>0.62429643527204504</v>
      </c>
    </row>
    <row r="64" spans="1:5" x14ac:dyDescent="0.2">
      <c r="A64">
        <v>62</v>
      </c>
      <c r="D64">
        <v>0.99874960925289102</v>
      </c>
      <c r="E64">
        <v>0.62429643527204504</v>
      </c>
    </row>
    <row r="65" spans="1:5" x14ac:dyDescent="0.2">
      <c r="A65">
        <v>63</v>
      </c>
      <c r="D65">
        <v>0.99874960925289102</v>
      </c>
      <c r="E65">
        <v>0.62429643527204504</v>
      </c>
    </row>
    <row r="66" spans="1:5" x14ac:dyDescent="0.2">
      <c r="A66">
        <v>64</v>
      </c>
      <c r="D66">
        <v>0.99874960925289102</v>
      </c>
      <c r="E66">
        <v>0.62429643527204504</v>
      </c>
    </row>
    <row r="67" spans="1:5" x14ac:dyDescent="0.2">
      <c r="A67">
        <v>65</v>
      </c>
      <c r="D67">
        <v>0.99874960925289102</v>
      </c>
      <c r="E67">
        <v>0.62429643527204504</v>
      </c>
    </row>
    <row r="68" spans="1:5" x14ac:dyDescent="0.2">
      <c r="A68">
        <v>66</v>
      </c>
      <c r="D68">
        <v>0.99874960925289102</v>
      </c>
      <c r="E68">
        <v>0.62429643527204504</v>
      </c>
    </row>
    <row r="69" spans="1:5" x14ac:dyDescent="0.2">
      <c r="A69">
        <v>67</v>
      </c>
      <c r="D69">
        <v>0.99874960925289102</v>
      </c>
      <c r="E69">
        <v>0.62429643527204504</v>
      </c>
    </row>
    <row r="70" spans="1:5" x14ac:dyDescent="0.2">
      <c r="A70">
        <v>68</v>
      </c>
      <c r="D70">
        <v>0.99874960925289102</v>
      </c>
      <c r="E70">
        <v>0.62429643527204504</v>
      </c>
    </row>
    <row r="71" spans="1:5" x14ac:dyDescent="0.2">
      <c r="A71">
        <v>69</v>
      </c>
      <c r="D71">
        <v>0.99874960925289102</v>
      </c>
      <c r="E71">
        <v>0.62429643527204504</v>
      </c>
    </row>
    <row r="72" spans="1:5" x14ac:dyDescent="0.2">
      <c r="A72">
        <v>70</v>
      </c>
      <c r="D72">
        <v>0.99874960925289102</v>
      </c>
      <c r="E72">
        <v>0.62429643527204504</v>
      </c>
    </row>
    <row r="73" spans="1:5" x14ac:dyDescent="0.2">
      <c r="A73">
        <v>71</v>
      </c>
      <c r="D73">
        <v>0.99874960925289102</v>
      </c>
      <c r="E73">
        <v>0.62429643527204504</v>
      </c>
    </row>
    <row r="74" spans="1:5" x14ac:dyDescent="0.2">
      <c r="A74">
        <v>72</v>
      </c>
      <c r="D74">
        <v>0.99874960925289102</v>
      </c>
      <c r="E74">
        <v>0.62429643527204504</v>
      </c>
    </row>
    <row r="75" spans="1:5" x14ac:dyDescent="0.2">
      <c r="A75">
        <v>73</v>
      </c>
      <c r="D75">
        <v>0.99874960925289102</v>
      </c>
      <c r="E75">
        <v>0.62429643527204504</v>
      </c>
    </row>
    <row r="76" spans="1:5" x14ac:dyDescent="0.2">
      <c r="A76">
        <v>74</v>
      </c>
      <c r="D76">
        <v>0.99874960925289102</v>
      </c>
      <c r="E76">
        <v>0.62429643527204504</v>
      </c>
    </row>
    <row r="77" spans="1:5" x14ac:dyDescent="0.2">
      <c r="A77">
        <v>75</v>
      </c>
      <c r="D77">
        <v>0.99874960925289102</v>
      </c>
      <c r="E77">
        <v>0.62429643527204504</v>
      </c>
    </row>
    <row r="78" spans="1:5" x14ac:dyDescent="0.2">
      <c r="A78">
        <v>76</v>
      </c>
      <c r="D78">
        <v>0.99874960925289102</v>
      </c>
      <c r="E78">
        <v>0.62429643527204504</v>
      </c>
    </row>
    <row r="79" spans="1:5" x14ac:dyDescent="0.2">
      <c r="A79">
        <v>77</v>
      </c>
      <c r="D79">
        <v>0.99874960925289102</v>
      </c>
      <c r="E79">
        <v>0.62429643527204504</v>
      </c>
    </row>
    <row r="80" spans="1:5" x14ac:dyDescent="0.2">
      <c r="A80">
        <v>78</v>
      </c>
      <c r="D80">
        <v>0.99874960925289102</v>
      </c>
      <c r="E80">
        <v>0.62429643527204504</v>
      </c>
    </row>
    <row r="81" spans="1:5" x14ac:dyDescent="0.2">
      <c r="A81">
        <v>79</v>
      </c>
      <c r="D81">
        <v>0.99874960925289102</v>
      </c>
      <c r="E81">
        <v>0.62429643527204504</v>
      </c>
    </row>
    <row r="82" spans="1:5" x14ac:dyDescent="0.2">
      <c r="A82">
        <v>80</v>
      </c>
      <c r="D82">
        <v>0.99874960925289102</v>
      </c>
      <c r="E82">
        <v>0.62429643527204504</v>
      </c>
    </row>
    <row r="83" spans="1:5" x14ac:dyDescent="0.2">
      <c r="A83">
        <v>81</v>
      </c>
      <c r="D83">
        <v>0.99874960925289102</v>
      </c>
      <c r="E83">
        <v>0.62429643527204504</v>
      </c>
    </row>
    <row r="84" spans="1:5" x14ac:dyDescent="0.2">
      <c r="A84">
        <v>82</v>
      </c>
      <c r="D84">
        <v>0.99874960925289102</v>
      </c>
      <c r="E84">
        <v>0.62429643527204504</v>
      </c>
    </row>
    <row r="85" spans="1:5" x14ac:dyDescent="0.2">
      <c r="A85">
        <v>83</v>
      </c>
      <c r="D85">
        <v>0.99874960925289102</v>
      </c>
      <c r="E85">
        <v>0.62429643527204504</v>
      </c>
    </row>
    <row r="86" spans="1:5" x14ac:dyDescent="0.2">
      <c r="A86">
        <v>84</v>
      </c>
      <c r="D86">
        <v>0.99874960925289102</v>
      </c>
      <c r="E86">
        <v>0.62429643527204504</v>
      </c>
    </row>
    <row r="87" spans="1:5" x14ac:dyDescent="0.2">
      <c r="A87">
        <v>85</v>
      </c>
      <c r="D87">
        <v>0.99874960925289102</v>
      </c>
      <c r="E87">
        <v>0.62429643527204504</v>
      </c>
    </row>
    <row r="88" spans="1:5" x14ac:dyDescent="0.2">
      <c r="A88">
        <v>86</v>
      </c>
      <c r="D88">
        <v>0.99874960925289102</v>
      </c>
      <c r="E88">
        <v>0.62429643527204504</v>
      </c>
    </row>
    <row r="89" spans="1:5" x14ac:dyDescent="0.2">
      <c r="A89">
        <v>87</v>
      </c>
      <c r="D89">
        <v>0.99874960925289102</v>
      </c>
      <c r="E89">
        <v>0.62429643527204504</v>
      </c>
    </row>
    <row r="90" spans="1:5" x14ac:dyDescent="0.2">
      <c r="A90">
        <v>88</v>
      </c>
      <c r="D90">
        <v>0.99874960925289102</v>
      </c>
      <c r="E90">
        <v>0.62429643527204504</v>
      </c>
    </row>
    <row r="91" spans="1:5" x14ac:dyDescent="0.2">
      <c r="A91">
        <v>89</v>
      </c>
      <c r="D91">
        <v>0.99874960925289102</v>
      </c>
      <c r="E91">
        <v>0.62429643527204504</v>
      </c>
    </row>
    <row r="92" spans="1:5" x14ac:dyDescent="0.2">
      <c r="A92">
        <v>90</v>
      </c>
      <c r="D92">
        <v>0.99874960925289102</v>
      </c>
      <c r="E92">
        <v>0.62429643527204504</v>
      </c>
    </row>
    <row r="93" spans="1:5" x14ac:dyDescent="0.2">
      <c r="A93">
        <v>91</v>
      </c>
      <c r="D93">
        <v>0.99874960925289102</v>
      </c>
      <c r="E93">
        <v>0.62429643527204504</v>
      </c>
    </row>
    <row r="94" spans="1:5" x14ac:dyDescent="0.2">
      <c r="A94">
        <v>92</v>
      </c>
      <c r="D94">
        <v>0.99874960925289102</v>
      </c>
      <c r="E94">
        <v>0.62429643527204504</v>
      </c>
    </row>
    <row r="95" spans="1:5" x14ac:dyDescent="0.2">
      <c r="A95">
        <v>93</v>
      </c>
      <c r="D95">
        <v>0.99874960925289102</v>
      </c>
      <c r="E95">
        <v>0.62429643527204504</v>
      </c>
    </row>
    <row r="96" spans="1:5" x14ac:dyDescent="0.2">
      <c r="A96">
        <v>94</v>
      </c>
      <c r="D96">
        <v>0.99874960925289102</v>
      </c>
      <c r="E96">
        <v>0.62429643527204504</v>
      </c>
    </row>
    <row r="97" spans="1:5" x14ac:dyDescent="0.2">
      <c r="A97">
        <v>95</v>
      </c>
      <c r="D97">
        <v>0.99874960925289102</v>
      </c>
      <c r="E97">
        <v>0.62429643527204504</v>
      </c>
    </row>
    <row r="98" spans="1:5" x14ac:dyDescent="0.2">
      <c r="A98">
        <v>96</v>
      </c>
      <c r="D98">
        <v>0.99874960925289102</v>
      </c>
      <c r="E98">
        <v>0.62429643527204504</v>
      </c>
    </row>
    <row r="99" spans="1:5" x14ac:dyDescent="0.2">
      <c r="A99">
        <v>97</v>
      </c>
      <c r="D99">
        <v>0.99874960925289102</v>
      </c>
      <c r="E99">
        <v>0.62429643527204504</v>
      </c>
    </row>
    <row r="100" spans="1:5" x14ac:dyDescent="0.2">
      <c r="A100">
        <v>98</v>
      </c>
      <c r="D100">
        <v>0.99874960925289102</v>
      </c>
      <c r="E100">
        <v>0.62429643527204504</v>
      </c>
    </row>
    <row r="101" spans="1:5" x14ac:dyDescent="0.2">
      <c r="A101">
        <v>99</v>
      </c>
      <c r="D101">
        <v>0.99874960925289102</v>
      </c>
      <c r="E101">
        <v>0.62429643527204504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7" sqref="G7"/>
    </sheetView>
  </sheetViews>
  <sheetFormatPr baseColWidth="10" defaultRowHeight="16" x14ac:dyDescent="0.2"/>
  <sheetData>
    <row r="1" spans="1:7" x14ac:dyDescent="0.2">
      <c r="A1" t="s">
        <v>6</v>
      </c>
      <c r="B1" t="s">
        <v>1</v>
      </c>
      <c r="D1" t="s">
        <v>2</v>
      </c>
      <c r="F1" t="s">
        <v>3</v>
      </c>
    </row>
    <row r="2" spans="1:7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">
      <c r="A3">
        <v>1</v>
      </c>
      <c r="B3">
        <v>0.57736792747733601</v>
      </c>
      <c r="C3">
        <v>0.56519699812382695</v>
      </c>
      <c r="D3">
        <v>0.53766802125664204</v>
      </c>
      <c r="E3">
        <v>0.52673545966228896</v>
      </c>
      <c r="F3">
        <v>0.58033760550171898</v>
      </c>
      <c r="G3">
        <v>0.57926829268292601</v>
      </c>
    </row>
    <row r="4" spans="1:7" x14ac:dyDescent="0.2">
      <c r="A4">
        <v>2</v>
      </c>
      <c r="B4">
        <v>0.60581431697405397</v>
      </c>
      <c r="C4">
        <v>0.60365853658536495</v>
      </c>
      <c r="D4">
        <v>0.573460456392622</v>
      </c>
      <c r="E4">
        <v>0.53470919324577804</v>
      </c>
      <c r="F4">
        <v>0.60643951234760796</v>
      </c>
      <c r="G4">
        <v>0.59849906191369595</v>
      </c>
    </row>
    <row r="5" spans="1:7" x14ac:dyDescent="0.2">
      <c r="A5">
        <v>3</v>
      </c>
      <c r="B5">
        <v>0.63426070647077204</v>
      </c>
      <c r="C5">
        <v>0.62054409005628497</v>
      </c>
      <c r="D5">
        <v>0.60737730540793999</v>
      </c>
      <c r="E5">
        <v>0.55159474671669795</v>
      </c>
      <c r="F5">
        <v>0.66317599249765502</v>
      </c>
      <c r="G5">
        <v>0.604127579737335</v>
      </c>
    </row>
    <row r="6" spans="1:7" x14ac:dyDescent="0.2">
      <c r="A6">
        <v>4</v>
      </c>
      <c r="B6">
        <v>0.67161613004063703</v>
      </c>
      <c r="C6">
        <v>0.627110694183864</v>
      </c>
      <c r="D6">
        <v>0.63363551109721705</v>
      </c>
      <c r="E6">
        <v>0.55863039399624703</v>
      </c>
      <c r="F6">
        <v>0.68568302594560804</v>
      </c>
      <c r="G6">
        <v>0.61726078799249495</v>
      </c>
    </row>
    <row r="7" spans="1:7" x14ac:dyDescent="0.2">
      <c r="A7">
        <v>5</v>
      </c>
      <c r="B7">
        <v>0.72647702407002102</v>
      </c>
      <c r="C7">
        <v>0.64681050656660399</v>
      </c>
      <c r="D7">
        <v>0.67083463582369496</v>
      </c>
      <c r="E7">
        <v>0.57035647279549695</v>
      </c>
      <c r="F7">
        <v>0.72178805876836505</v>
      </c>
      <c r="G7">
        <v>0.63414634146341398</v>
      </c>
    </row>
    <row r="8" spans="1:7" x14ac:dyDescent="0.2">
      <c r="A8">
        <v>6</v>
      </c>
      <c r="B8">
        <v>0.74538918412003696</v>
      </c>
      <c r="C8">
        <v>0.64352720450281398</v>
      </c>
      <c r="D8">
        <v>0.69584245076586404</v>
      </c>
      <c r="E8">
        <v>0.570825515947467</v>
      </c>
      <c r="F8">
        <v>0.75148483901219099</v>
      </c>
      <c r="G8">
        <v>0.62617260787992401</v>
      </c>
    </row>
    <row r="9" spans="1:7" x14ac:dyDescent="0.2">
      <c r="A9">
        <v>7</v>
      </c>
      <c r="B9">
        <v>0.76445764301344099</v>
      </c>
      <c r="C9">
        <v>0.64868667917448397</v>
      </c>
      <c r="D9">
        <v>0.72866520787746103</v>
      </c>
      <c r="E9">
        <v>0.58864915572232601</v>
      </c>
      <c r="F9">
        <v>0.77164738980931502</v>
      </c>
      <c r="G9">
        <v>0.62945590994371403</v>
      </c>
    </row>
    <row r="10" spans="1:7" x14ac:dyDescent="0.2">
      <c r="A10">
        <v>8</v>
      </c>
      <c r="B10">
        <v>0.781337918099406</v>
      </c>
      <c r="C10">
        <v>0.64024390243902396</v>
      </c>
      <c r="D10">
        <v>0.76023757424195004</v>
      </c>
      <c r="E10">
        <v>0.59099437148217604</v>
      </c>
      <c r="F10">
        <v>0.80618943419818601</v>
      </c>
      <c r="G10">
        <v>0.63836772983114398</v>
      </c>
    </row>
    <row r="11" spans="1:7" x14ac:dyDescent="0.2">
      <c r="A11">
        <v>9</v>
      </c>
      <c r="B11">
        <v>0.79165364176305097</v>
      </c>
      <c r="C11">
        <v>0.65478424015009296</v>
      </c>
      <c r="D11">
        <v>0.78821506720850198</v>
      </c>
      <c r="E11">
        <v>0.59287054409005602</v>
      </c>
      <c r="F11">
        <v>0.82228821506720795</v>
      </c>
      <c r="G11">
        <v>0.64071294559099401</v>
      </c>
    </row>
    <row r="12" spans="1:7" x14ac:dyDescent="0.2">
      <c r="A12">
        <v>10</v>
      </c>
      <c r="B12">
        <v>0.80853391684901499</v>
      </c>
      <c r="C12">
        <v>0.65243902439024304</v>
      </c>
      <c r="D12">
        <v>0.809628008752735</v>
      </c>
      <c r="E12">
        <v>0.58818011257035596</v>
      </c>
      <c r="F12">
        <v>0.84276336355110903</v>
      </c>
      <c r="G12">
        <v>0.64493433395872402</v>
      </c>
    </row>
    <row r="13" spans="1:7" x14ac:dyDescent="0.2">
      <c r="A13">
        <v>11</v>
      </c>
      <c r="B13">
        <v>0.82478899656142501</v>
      </c>
      <c r="C13">
        <v>0.645872420262664</v>
      </c>
      <c r="D13">
        <v>0.83416692716473895</v>
      </c>
      <c r="E13">
        <v>0.59662288930581597</v>
      </c>
      <c r="F13">
        <v>0.85964363863707405</v>
      </c>
      <c r="G13">
        <v>0.65056285178236395</v>
      </c>
    </row>
    <row r="14" spans="1:7" x14ac:dyDescent="0.2">
      <c r="A14">
        <v>12</v>
      </c>
      <c r="B14">
        <v>0.827133479212253</v>
      </c>
      <c r="C14">
        <v>0.64821763602251403</v>
      </c>
      <c r="D14">
        <v>0.85776805251641097</v>
      </c>
      <c r="E14">
        <v>0.60225140712945502</v>
      </c>
      <c r="F14">
        <v>0.87918099406064398</v>
      </c>
      <c r="G14">
        <v>0.651031894934334</v>
      </c>
    </row>
    <row r="15" spans="1:7" x14ac:dyDescent="0.2">
      <c r="A15">
        <v>13</v>
      </c>
      <c r="B15">
        <v>0.84979681150359399</v>
      </c>
      <c r="C15">
        <v>0.64446529080675397</v>
      </c>
      <c r="D15">
        <v>0.87839949984370103</v>
      </c>
      <c r="E15">
        <v>0.59615384615384603</v>
      </c>
      <c r="F15">
        <v>0.88855892466395703</v>
      </c>
      <c r="G15">
        <v>0.64446529080675397</v>
      </c>
    </row>
    <row r="16" spans="1:7" x14ac:dyDescent="0.2">
      <c r="A16">
        <v>14</v>
      </c>
      <c r="B16">
        <v>0.851984995311034</v>
      </c>
      <c r="C16">
        <v>0.65384615384615297</v>
      </c>
      <c r="D16">
        <v>0.90325101594248203</v>
      </c>
      <c r="E16">
        <v>0.594746716697936</v>
      </c>
      <c r="F16">
        <v>0.91247264770240699</v>
      </c>
      <c r="G16">
        <v>0.65150093808630305</v>
      </c>
    </row>
    <row r="17" spans="1:7" x14ac:dyDescent="0.2">
      <c r="A17">
        <v>15</v>
      </c>
      <c r="B17">
        <v>0.86714598311972402</v>
      </c>
      <c r="C17">
        <v>0.65196998123827299</v>
      </c>
      <c r="D17">
        <v>0.92466395748671404</v>
      </c>
      <c r="E17">
        <v>0.59333958724202596</v>
      </c>
      <c r="F17">
        <v>0.92560175054704596</v>
      </c>
      <c r="G17">
        <v>0.65290806754221298</v>
      </c>
    </row>
    <row r="18" spans="1:7" x14ac:dyDescent="0.2">
      <c r="A18">
        <v>16</v>
      </c>
      <c r="B18">
        <v>0.863863707408565</v>
      </c>
      <c r="C18">
        <v>0.641651031894934</v>
      </c>
      <c r="D18">
        <v>0.933885589246639</v>
      </c>
      <c r="E18">
        <v>0.58630393996247598</v>
      </c>
      <c r="F18">
        <v>0.93826195686151903</v>
      </c>
      <c r="G18">
        <v>0.65290806754221298</v>
      </c>
    </row>
    <row r="19" spans="1:7" x14ac:dyDescent="0.2">
      <c r="A19">
        <v>17</v>
      </c>
      <c r="B19">
        <v>0.87886839637386605</v>
      </c>
      <c r="C19">
        <v>0.64681050656660399</v>
      </c>
      <c r="D19">
        <v>0.94904657705532902</v>
      </c>
      <c r="E19">
        <v>0.58771106941838602</v>
      </c>
      <c r="F19">
        <v>0.94545170365739295</v>
      </c>
      <c r="G19">
        <v>0.65337711069418303</v>
      </c>
    </row>
    <row r="20" spans="1:7" x14ac:dyDescent="0.2">
      <c r="A20">
        <v>18</v>
      </c>
      <c r="B20">
        <v>0.87902469521725501</v>
      </c>
      <c r="C20">
        <v>0.64634146341463405</v>
      </c>
      <c r="D20">
        <v>0.95733041575492295</v>
      </c>
      <c r="E20">
        <v>0.59146341463414598</v>
      </c>
      <c r="F20">
        <v>0.95654892153797999</v>
      </c>
      <c r="G20">
        <v>0.66135084427767299</v>
      </c>
    </row>
    <row r="21" spans="1:7" x14ac:dyDescent="0.2">
      <c r="A21">
        <v>19</v>
      </c>
      <c r="B21">
        <v>0.88762113160362599</v>
      </c>
      <c r="C21">
        <v>0.65759849906191303</v>
      </c>
      <c r="D21">
        <v>0.96170678336980298</v>
      </c>
      <c r="E21">
        <v>0.59052532833020599</v>
      </c>
      <c r="F21">
        <v>0.95748671459831203</v>
      </c>
      <c r="G21">
        <v>0.65525328330206301</v>
      </c>
    </row>
    <row r="22" spans="1:7" x14ac:dyDescent="0.2">
      <c r="A22">
        <v>20</v>
      </c>
      <c r="B22">
        <v>0.89590497030321903</v>
      </c>
      <c r="C22">
        <v>0.65478424015009296</v>
      </c>
      <c r="D22">
        <v>0.96452016255079698</v>
      </c>
      <c r="E22">
        <v>0.59756097560975596</v>
      </c>
      <c r="F22">
        <v>0.96201938105658003</v>
      </c>
      <c r="G22">
        <v>0.65947467166979301</v>
      </c>
    </row>
    <row r="23" spans="1:7" x14ac:dyDescent="0.2">
      <c r="A23">
        <v>21</v>
      </c>
      <c r="B23">
        <v>0.89512347608627696</v>
      </c>
      <c r="C23">
        <v>0.66369606003752302</v>
      </c>
      <c r="D23">
        <v>0.96889653016567601</v>
      </c>
      <c r="E23">
        <v>0.59521575984990605</v>
      </c>
      <c r="F23">
        <v>0.96577055329790495</v>
      </c>
      <c r="G23">
        <v>0.65712945590994298</v>
      </c>
    </row>
    <row r="24" spans="1:7" x14ac:dyDescent="0.2">
      <c r="A24">
        <v>22</v>
      </c>
      <c r="B24">
        <v>0.90153172866520703</v>
      </c>
      <c r="C24">
        <v>0.65572232645403306</v>
      </c>
      <c r="D24">
        <v>0.97389809315411002</v>
      </c>
      <c r="E24">
        <v>0.59709193245778602</v>
      </c>
      <c r="F24">
        <v>0.967802438261956</v>
      </c>
      <c r="G24">
        <v>0.65431519699812302</v>
      </c>
    </row>
    <row r="25" spans="1:7" x14ac:dyDescent="0.2">
      <c r="A25">
        <v>23</v>
      </c>
      <c r="B25">
        <v>0.90309471709909295</v>
      </c>
      <c r="C25">
        <v>0.65900562851782296</v>
      </c>
      <c r="D25">
        <v>0.97843075961237802</v>
      </c>
      <c r="E25">
        <v>0.59615384615384603</v>
      </c>
      <c r="F25">
        <v>0.97358549546733297</v>
      </c>
      <c r="G25">
        <v>0.66275797373358303</v>
      </c>
    </row>
    <row r="26" spans="1:7" x14ac:dyDescent="0.2">
      <c r="A26">
        <v>24</v>
      </c>
      <c r="B26">
        <v>0.90809628008752696</v>
      </c>
      <c r="C26">
        <v>0.65290806754221298</v>
      </c>
      <c r="D26">
        <v>0.97952485151609803</v>
      </c>
      <c r="E26">
        <v>0.59287054409005602</v>
      </c>
      <c r="F26">
        <v>0.97639887464832698</v>
      </c>
      <c r="G26">
        <v>0.65384615384615297</v>
      </c>
    </row>
    <row r="27" spans="1:7" x14ac:dyDescent="0.2">
      <c r="A27">
        <v>25</v>
      </c>
      <c r="B27">
        <v>0.90653329165364105</v>
      </c>
      <c r="C27">
        <v>0.65431519699812302</v>
      </c>
      <c r="D27">
        <v>0.97921225382932098</v>
      </c>
      <c r="E27">
        <v>0.60084427767354598</v>
      </c>
      <c r="F27">
        <v>0.98468271334792101</v>
      </c>
      <c r="G27">
        <v>0.65666041275797304</v>
      </c>
    </row>
    <row r="28" spans="1:7" x14ac:dyDescent="0.2">
      <c r="A28">
        <v>26</v>
      </c>
      <c r="B28">
        <v>0.91216005001562905</v>
      </c>
      <c r="C28">
        <v>0.65619136960600299</v>
      </c>
      <c r="D28">
        <v>0.98405751797436702</v>
      </c>
      <c r="E28">
        <v>0.59756097560975596</v>
      </c>
      <c r="F28">
        <v>0.97858705845576699</v>
      </c>
      <c r="G28">
        <v>0.65712945590994298</v>
      </c>
    </row>
    <row r="29" spans="1:7" x14ac:dyDescent="0.2">
      <c r="A29">
        <v>27</v>
      </c>
      <c r="B29">
        <v>0.909034073147858</v>
      </c>
      <c r="C29">
        <v>0.65572232645403306</v>
      </c>
      <c r="D29">
        <v>0.98718349484213797</v>
      </c>
      <c r="E29">
        <v>0.59803001876172601</v>
      </c>
      <c r="F29">
        <v>0.98687089715536103</v>
      </c>
      <c r="G29">
        <v>0.65290806754221298</v>
      </c>
    </row>
    <row r="30" spans="1:7" x14ac:dyDescent="0.2">
      <c r="A30">
        <v>28</v>
      </c>
      <c r="B30">
        <v>0.91528602688340099</v>
      </c>
      <c r="C30">
        <v>0.65666041275797304</v>
      </c>
      <c r="D30">
        <v>0.98859018443263502</v>
      </c>
      <c r="E30">
        <v>0.59568480300187598</v>
      </c>
      <c r="F30">
        <v>0.98671459831197195</v>
      </c>
      <c r="G30">
        <v>0.65150093808630305</v>
      </c>
    </row>
    <row r="31" spans="1:7" x14ac:dyDescent="0.2">
      <c r="A31">
        <v>29</v>
      </c>
      <c r="B31">
        <v>0.91450453266645804</v>
      </c>
      <c r="C31">
        <v>0.65619136960600299</v>
      </c>
      <c r="D31">
        <v>0.98952797749296595</v>
      </c>
      <c r="E31">
        <v>0.59427767354596595</v>
      </c>
      <c r="F31">
        <v>0.99030947170990902</v>
      </c>
      <c r="G31">
        <v>0.65900562851782296</v>
      </c>
    </row>
    <row r="32" spans="1:7" x14ac:dyDescent="0.2">
      <c r="A32">
        <v>30</v>
      </c>
      <c r="B32">
        <v>0.91419193497968099</v>
      </c>
      <c r="C32">
        <v>0.66228893058161298</v>
      </c>
      <c r="D32">
        <v>0.98905908096280004</v>
      </c>
      <c r="E32">
        <v>0.59427767354596595</v>
      </c>
      <c r="F32">
        <v>0.99015317286652005</v>
      </c>
      <c r="G32">
        <v>0.65712945590994298</v>
      </c>
    </row>
    <row r="33" spans="1:7" x14ac:dyDescent="0.2">
      <c r="A33">
        <v>31</v>
      </c>
      <c r="B33">
        <v>0.909034073147858</v>
      </c>
      <c r="C33">
        <v>0.65525328330206301</v>
      </c>
      <c r="D33">
        <v>0.99234135667395995</v>
      </c>
      <c r="E33">
        <v>0.59615384615384603</v>
      </c>
      <c r="F33">
        <v>0.98937167864957798</v>
      </c>
      <c r="G33">
        <v>0.65572232645403306</v>
      </c>
    </row>
    <row r="34" spans="1:7" x14ac:dyDescent="0.2">
      <c r="A34">
        <v>32</v>
      </c>
      <c r="B34">
        <v>0.90934667083463505</v>
      </c>
      <c r="C34">
        <v>0.64821763602251403</v>
      </c>
      <c r="D34">
        <v>0.99327914973429199</v>
      </c>
      <c r="E34">
        <v>0.60084427767354598</v>
      </c>
      <c r="F34">
        <v>0.992653954360737</v>
      </c>
      <c r="G34">
        <v>0.65900562851782296</v>
      </c>
    </row>
    <row r="35" spans="1:7" x14ac:dyDescent="0.2">
      <c r="A35">
        <v>33</v>
      </c>
      <c r="B35">
        <v>0.91450453266645804</v>
      </c>
      <c r="C35">
        <v>0.65853658536585302</v>
      </c>
      <c r="D35">
        <v>0.99468583932478905</v>
      </c>
      <c r="E35">
        <v>0.59615384615384603</v>
      </c>
      <c r="F35">
        <v>0.99390434510784598</v>
      </c>
      <c r="G35">
        <v>0.65994371482176295</v>
      </c>
    </row>
    <row r="36" spans="1:7" x14ac:dyDescent="0.2">
      <c r="A36">
        <v>34</v>
      </c>
      <c r="B36">
        <v>0.920912785245389</v>
      </c>
      <c r="C36">
        <v>0.66275797373358303</v>
      </c>
      <c r="D36">
        <v>0.99531103469834303</v>
      </c>
      <c r="E36">
        <v>0.59615384615384603</v>
      </c>
      <c r="F36">
        <v>0.99531103469834303</v>
      </c>
      <c r="G36">
        <v>0.65666041275797304</v>
      </c>
    </row>
    <row r="37" spans="1:7" x14ac:dyDescent="0.2">
      <c r="A37">
        <v>35</v>
      </c>
      <c r="B37">
        <v>0.91247264770240699</v>
      </c>
      <c r="C37">
        <v>0.65431519699812302</v>
      </c>
      <c r="D37">
        <v>0.99671772428883998</v>
      </c>
      <c r="E37">
        <v>0.59662288930581597</v>
      </c>
      <c r="F37">
        <v>0.99452954048139997</v>
      </c>
      <c r="G37">
        <v>0.65759849906191303</v>
      </c>
    </row>
    <row r="38" spans="1:7" x14ac:dyDescent="0.2">
      <c r="A38">
        <v>36</v>
      </c>
      <c r="B38">
        <v>0.91497342919662294</v>
      </c>
      <c r="C38">
        <v>0.65478424015009296</v>
      </c>
      <c r="D38">
        <v>0.99499843701156598</v>
      </c>
      <c r="E38">
        <v>0.59662288930581597</v>
      </c>
      <c r="F38">
        <v>0.99593623007189702</v>
      </c>
      <c r="G38">
        <v>0.65759849906191303</v>
      </c>
    </row>
    <row r="39" spans="1:7" x14ac:dyDescent="0.2">
      <c r="A39">
        <v>37</v>
      </c>
      <c r="B39">
        <v>0.919193497968115</v>
      </c>
      <c r="C39">
        <v>0.66135084427767299</v>
      </c>
      <c r="D39">
        <v>0.99640512660206304</v>
      </c>
      <c r="E39">
        <v>0.59803001876172601</v>
      </c>
      <c r="F39">
        <v>0.99609252891528599</v>
      </c>
      <c r="G39">
        <v>0.65994371482176295</v>
      </c>
    </row>
    <row r="40" spans="1:7" x14ac:dyDescent="0.2">
      <c r="A40">
        <v>38</v>
      </c>
      <c r="B40">
        <v>0.91981869334166899</v>
      </c>
      <c r="C40">
        <v>0.65666041275797304</v>
      </c>
      <c r="D40">
        <v>0.99577993122850805</v>
      </c>
      <c r="E40">
        <v>0.59615384615384603</v>
      </c>
      <c r="F40">
        <v>0.99593623007189702</v>
      </c>
      <c r="G40">
        <v>0.65806754221388297</v>
      </c>
    </row>
    <row r="41" spans="1:7" x14ac:dyDescent="0.2">
      <c r="A41">
        <v>39</v>
      </c>
      <c r="B41">
        <v>0.92044388871522298</v>
      </c>
      <c r="C41">
        <v>0.65196998123827299</v>
      </c>
      <c r="D41">
        <v>0.99624882775867396</v>
      </c>
      <c r="E41">
        <v>0.59756097560975596</v>
      </c>
      <c r="F41">
        <v>0.99624882775867396</v>
      </c>
      <c r="G41">
        <v>0.65900562851782296</v>
      </c>
    </row>
    <row r="42" spans="1:7" x14ac:dyDescent="0.2">
      <c r="A42">
        <v>40</v>
      </c>
      <c r="B42">
        <v>0.918099406064395</v>
      </c>
      <c r="C42">
        <v>0.65806754221388297</v>
      </c>
      <c r="D42">
        <v>0.99593623007189702</v>
      </c>
      <c r="E42">
        <v>0.59615384615384603</v>
      </c>
      <c r="F42">
        <v>0.99687402313222795</v>
      </c>
      <c r="G42">
        <v>0.660412757973733</v>
      </c>
    </row>
    <row r="43" spans="1:7" x14ac:dyDescent="0.2">
      <c r="A43">
        <v>41</v>
      </c>
      <c r="B43">
        <v>0.92060018755861195</v>
      </c>
      <c r="C43">
        <v>0.65384615384615297</v>
      </c>
      <c r="D43">
        <v>0.99593623007189702</v>
      </c>
      <c r="E43">
        <v>0.60037523452157604</v>
      </c>
      <c r="F43">
        <v>0.99781181619255999</v>
      </c>
      <c r="G43">
        <v>0.65759849906191303</v>
      </c>
    </row>
    <row r="44" spans="1:7" x14ac:dyDescent="0.2">
      <c r="A44">
        <v>42</v>
      </c>
      <c r="B44">
        <v>0.92747733666770804</v>
      </c>
      <c r="C44">
        <v>0.66275797373358303</v>
      </c>
      <c r="D44">
        <v>0.995467333541731</v>
      </c>
      <c r="E44">
        <v>0.60084427767354598</v>
      </c>
      <c r="F44">
        <v>0.99859331040950206</v>
      </c>
      <c r="G44">
        <v>0.65900562851782296</v>
      </c>
    </row>
    <row r="45" spans="1:7" x14ac:dyDescent="0.2">
      <c r="A45">
        <v>43</v>
      </c>
      <c r="B45">
        <v>0.92216317599249698</v>
      </c>
      <c r="C45">
        <v>0.66181988742964304</v>
      </c>
      <c r="D45">
        <v>0.99609252891528599</v>
      </c>
      <c r="E45">
        <v>0.59990619136960599</v>
      </c>
      <c r="F45">
        <v>0.99890590809627999</v>
      </c>
      <c r="G45">
        <v>0.66181988742964304</v>
      </c>
    </row>
    <row r="46" spans="1:7" x14ac:dyDescent="0.2">
      <c r="A46">
        <v>44</v>
      </c>
      <c r="B46">
        <v>0.92263207252266299</v>
      </c>
      <c r="C46">
        <v>0.65431519699812302</v>
      </c>
      <c r="D46">
        <v>0.99781181619255999</v>
      </c>
      <c r="E46">
        <v>0.598968105065666</v>
      </c>
      <c r="F46">
        <v>0.99874960925289102</v>
      </c>
      <c r="G46">
        <v>0.660412757973733</v>
      </c>
    </row>
    <row r="47" spans="1:7" x14ac:dyDescent="0.2">
      <c r="A47">
        <v>45</v>
      </c>
      <c r="B47">
        <v>0.92435135979993699</v>
      </c>
      <c r="C47">
        <v>0.65806754221388297</v>
      </c>
      <c r="D47">
        <v>0.99703032197561703</v>
      </c>
      <c r="E47">
        <v>0.59990619136960599</v>
      </c>
      <c r="F47">
        <v>0.99890590809627999</v>
      </c>
      <c r="G47">
        <v>0.660412757973733</v>
      </c>
    </row>
    <row r="48" spans="1:7" x14ac:dyDescent="0.2">
      <c r="A48">
        <v>46</v>
      </c>
      <c r="B48">
        <v>0.92872772741481702</v>
      </c>
      <c r="C48">
        <v>0.66604127579737304</v>
      </c>
      <c r="D48">
        <v>0.99859331040950206</v>
      </c>
      <c r="E48">
        <v>0.59521575984990605</v>
      </c>
      <c r="F48">
        <v>0.99890590809627999</v>
      </c>
      <c r="G48">
        <v>0.660412757973733</v>
      </c>
    </row>
    <row r="49" spans="1:7" x14ac:dyDescent="0.2">
      <c r="A49">
        <v>47</v>
      </c>
      <c r="B49">
        <v>0.92810253204126203</v>
      </c>
      <c r="C49">
        <v>0.65525328330206301</v>
      </c>
      <c r="D49">
        <v>0.99906220693966796</v>
      </c>
      <c r="E49">
        <v>0.59662288930581597</v>
      </c>
      <c r="F49">
        <v>0.99890590809627999</v>
      </c>
      <c r="G49">
        <v>0.660412757973733</v>
      </c>
    </row>
    <row r="50" spans="1:7" x14ac:dyDescent="0.2">
      <c r="A50">
        <v>48</v>
      </c>
      <c r="B50">
        <v>0.92528915286026803</v>
      </c>
      <c r="C50">
        <v>0.65947467166979301</v>
      </c>
      <c r="D50">
        <v>0.99906220693966796</v>
      </c>
      <c r="E50">
        <v>0.59662288930581597</v>
      </c>
      <c r="F50">
        <v>0.99890590809627999</v>
      </c>
      <c r="G50">
        <v>0.660412757973733</v>
      </c>
    </row>
    <row r="51" spans="1:7" x14ac:dyDescent="0.2">
      <c r="A51">
        <v>49</v>
      </c>
      <c r="B51">
        <v>0.92356986558299403</v>
      </c>
      <c r="C51">
        <v>0.65947467166979301</v>
      </c>
      <c r="D51">
        <v>0.99890590809627999</v>
      </c>
      <c r="E51">
        <v>0.59662288930581597</v>
      </c>
      <c r="F51">
        <v>0.99874960925289102</v>
      </c>
      <c r="G51">
        <v>0.660412757973733</v>
      </c>
    </row>
    <row r="52" spans="1:7" x14ac:dyDescent="0.2">
      <c r="A52">
        <v>50</v>
      </c>
      <c r="B52">
        <v>0.92294467020944004</v>
      </c>
      <c r="C52">
        <v>0.65759849906191303</v>
      </c>
      <c r="D52">
        <v>0.99937480462644501</v>
      </c>
      <c r="E52">
        <v>0.59803001876172601</v>
      </c>
      <c r="F52">
        <v>0.99749921850578305</v>
      </c>
      <c r="G52">
        <v>0.65994371482176295</v>
      </c>
    </row>
    <row r="53" spans="1:7" x14ac:dyDescent="0.2">
      <c r="A53">
        <v>51</v>
      </c>
      <c r="B53">
        <v>0.92700844013754302</v>
      </c>
      <c r="C53">
        <v>0.669793621013133</v>
      </c>
      <c r="D53">
        <v>0.99937480462644501</v>
      </c>
      <c r="E53">
        <v>0.59849906191369595</v>
      </c>
      <c r="F53">
        <v>0.99859331040950206</v>
      </c>
      <c r="G53">
        <v>0.66088180112570305</v>
      </c>
    </row>
    <row r="54" spans="1:7" x14ac:dyDescent="0.2">
      <c r="A54">
        <v>52</v>
      </c>
      <c r="B54">
        <v>0.928258830884651</v>
      </c>
      <c r="C54">
        <v>0.65712945590994298</v>
      </c>
      <c r="D54">
        <v>0.99921850578305704</v>
      </c>
      <c r="E54">
        <v>0.59803001876172601</v>
      </c>
      <c r="F54">
        <v>0.99765551734917102</v>
      </c>
      <c r="G54">
        <v>0.66181988742964304</v>
      </c>
    </row>
    <row r="55" spans="1:7" x14ac:dyDescent="0.2">
      <c r="A55">
        <v>53</v>
      </c>
      <c r="B55">
        <v>0.92888402625820499</v>
      </c>
      <c r="C55">
        <v>0.65900562851782296</v>
      </c>
      <c r="D55">
        <v>0.99921850578305704</v>
      </c>
      <c r="E55">
        <v>0.59662288930581597</v>
      </c>
      <c r="F55">
        <v>0.99843701156611397</v>
      </c>
      <c r="G55">
        <v>0.66088180112570305</v>
      </c>
    </row>
    <row r="56" spans="1:7" x14ac:dyDescent="0.2">
      <c r="A56">
        <v>54</v>
      </c>
      <c r="B56">
        <v>0.92747733666770804</v>
      </c>
      <c r="C56">
        <v>0.66510318949343294</v>
      </c>
      <c r="D56">
        <v>0.99953110346983398</v>
      </c>
      <c r="E56">
        <v>0.59662288930581597</v>
      </c>
      <c r="F56">
        <v>0.99890590809627999</v>
      </c>
      <c r="G56">
        <v>0.65853658536585302</v>
      </c>
    </row>
    <row r="57" spans="1:7" x14ac:dyDescent="0.2">
      <c r="A57">
        <v>55</v>
      </c>
      <c r="B57">
        <v>0.93138480775242205</v>
      </c>
      <c r="C57">
        <v>0.65900562851782296</v>
      </c>
      <c r="D57">
        <v>0.99953110346983398</v>
      </c>
      <c r="E57">
        <v>0.59662288930581597</v>
      </c>
      <c r="F57">
        <v>0.99843701156611397</v>
      </c>
      <c r="G57">
        <v>0.65947467166979301</v>
      </c>
    </row>
    <row r="58" spans="1:7" x14ac:dyDescent="0.2">
      <c r="A58">
        <v>56</v>
      </c>
      <c r="B58">
        <v>0.92810253204126203</v>
      </c>
      <c r="C58">
        <v>0.65196998123827299</v>
      </c>
      <c r="D58">
        <v>0.99937480462644501</v>
      </c>
      <c r="E58">
        <v>0.59709193245778602</v>
      </c>
      <c r="F58">
        <v>0.99812441387933704</v>
      </c>
      <c r="G58">
        <v>0.65994371482176295</v>
      </c>
    </row>
    <row r="59" spans="1:7" x14ac:dyDescent="0.2">
      <c r="A59">
        <v>57</v>
      </c>
      <c r="B59">
        <v>0.92403876211316005</v>
      </c>
      <c r="C59">
        <v>0.65431519699812302</v>
      </c>
      <c r="D59">
        <v>0.99968740231322195</v>
      </c>
      <c r="E59">
        <v>0.59615384615384603</v>
      </c>
      <c r="F59">
        <v>0.99765551734917102</v>
      </c>
      <c r="G59">
        <v>0.660412757973733</v>
      </c>
    </row>
    <row r="60" spans="1:7" x14ac:dyDescent="0.2">
      <c r="A60">
        <v>58</v>
      </c>
      <c r="B60">
        <v>0.928258830884651</v>
      </c>
      <c r="C60">
        <v>0.65525328330206301</v>
      </c>
      <c r="D60">
        <v>0.99968740231322195</v>
      </c>
      <c r="E60">
        <v>0.59662288930581597</v>
      </c>
      <c r="F60">
        <v>0.99703032197561703</v>
      </c>
      <c r="G60">
        <v>0.65947467166979301</v>
      </c>
    </row>
    <row r="61" spans="1:7" x14ac:dyDescent="0.2">
      <c r="A61">
        <v>59</v>
      </c>
      <c r="B61">
        <v>0.92450765864332596</v>
      </c>
      <c r="C61">
        <v>0.65009380863039401</v>
      </c>
      <c r="D61">
        <v>0.99953110346983398</v>
      </c>
      <c r="E61">
        <v>0.59662288930581597</v>
      </c>
      <c r="F61">
        <v>0.99687402313222795</v>
      </c>
      <c r="G61">
        <v>0.65806754221388297</v>
      </c>
    </row>
    <row r="62" spans="1:7" x14ac:dyDescent="0.2">
      <c r="A62">
        <v>60</v>
      </c>
      <c r="B62">
        <v>0.92607064707721098</v>
      </c>
      <c r="C62">
        <v>0.65009380863039401</v>
      </c>
      <c r="D62">
        <v>0.99968740231322195</v>
      </c>
      <c r="E62">
        <v>0.59662288930581597</v>
      </c>
      <c r="F62">
        <v>0.99812441387933704</v>
      </c>
      <c r="G62">
        <v>0.65806754221388297</v>
      </c>
    </row>
    <row r="63" spans="1:7" x14ac:dyDescent="0.2">
      <c r="A63">
        <v>61</v>
      </c>
      <c r="B63">
        <v>0.92778993435448498</v>
      </c>
      <c r="C63">
        <v>0.65196998123827299</v>
      </c>
      <c r="D63">
        <v>0.99953110346983398</v>
      </c>
      <c r="E63">
        <v>0.59662288930581597</v>
      </c>
      <c r="F63">
        <v>0.99812441387933704</v>
      </c>
      <c r="G63">
        <v>0.65806754221388297</v>
      </c>
    </row>
    <row r="64" spans="1:7" x14ac:dyDescent="0.2">
      <c r="A64">
        <v>62</v>
      </c>
      <c r="B64">
        <v>0.92778993435448498</v>
      </c>
      <c r="C64">
        <v>0.64868667917448397</v>
      </c>
      <c r="D64">
        <v>0.99968740231322195</v>
      </c>
      <c r="E64">
        <v>0.59662288930581597</v>
      </c>
      <c r="F64">
        <v>0.99859331040950206</v>
      </c>
      <c r="G64">
        <v>0.65853658536585302</v>
      </c>
    </row>
    <row r="65" spans="1:7" x14ac:dyDescent="0.2">
      <c r="A65">
        <v>63</v>
      </c>
      <c r="B65">
        <v>0.92935292278837101</v>
      </c>
      <c r="C65">
        <v>0.65759849906191303</v>
      </c>
      <c r="D65">
        <v>0.99968740231322195</v>
      </c>
      <c r="E65">
        <v>0.59662288930581597</v>
      </c>
      <c r="F65">
        <v>0.99890590809627999</v>
      </c>
      <c r="G65">
        <v>0.65853658536585302</v>
      </c>
    </row>
    <row r="66" spans="1:7" x14ac:dyDescent="0.2">
      <c r="A66">
        <v>64</v>
      </c>
      <c r="B66">
        <v>0.93529227883713595</v>
      </c>
      <c r="C66">
        <v>0.65009380863039401</v>
      </c>
      <c r="D66">
        <v>0.99953110346983398</v>
      </c>
      <c r="E66">
        <v>0.59662288930581597</v>
      </c>
      <c r="F66">
        <v>0.99921850578305704</v>
      </c>
      <c r="G66">
        <v>0.65853658536585302</v>
      </c>
    </row>
    <row r="67" spans="1:7" x14ac:dyDescent="0.2">
      <c r="A67">
        <v>65</v>
      </c>
      <c r="B67">
        <v>0.93122850890903397</v>
      </c>
      <c r="C67">
        <v>0.65243902439024304</v>
      </c>
      <c r="D67">
        <v>0.99968740231322195</v>
      </c>
      <c r="E67">
        <v>0.59709193245778602</v>
      </c>
      <c r="F67">
        <v>0.99921850578305704</v>
      </c>
      <c r="G67">
        <v>0.65853658536585302</v>
      </c>
    </row>
    <row r="68" spans="1:7" x14ac:dyDescent="0.2">
      <c r="A68">
        <v>66</v>
      </c>
      <c r="B68">
        <v>0.92904032510159396</v>
      </c>
      <c r="C68">
        <v>0.65431519699812302</v>
      </c>
      <c r="D68">
        <v>0.99968740231322195</v>
      </c>
      <c r="E68">
        <v>0.59709193245778602</v>
      </c>
      <c r="F68">
        <v>0.99921850578305704</v>
      </c>
      <c r="G68">
        <v>0.65853658536585302</v>
      </c>
    </row>
    <row r="69" spans="1:7" x14ac:dyDescent="0.2">
      <c r="A69">
        <v>67</v>
      </c>
      <c r="B69">
        <v>0.92763363551109701</v>
      </c>
      <c r="C69">
        <v>0.65243902439024304</v>
      </c>
      <c r="D69">
        <v>0.99968740231322195</v>
      </c>
      <c r="E69">
        <v>0.59709193245778602</v>
      </c>
      <c r="F69">
        <v>0.99937480462644501</v>
      </c>
      <c r="G69">
        <v>0.65853658536585302</v>
      </c>
    </row>
    <row r="70" spans="1:7" x14ac:dyDescent="0.2">
      <c r="A70">
        <v>68</v>
      </c>
      <c r="B70">
        <v>0.92904032510159396</v>
      </c>
      <c r="C70">
        <v>0.65337711069418303</v>
      </c>
      <c r="D70">
        <v>0.99968740231322195</v>
      </c>
      <c r="E70">
        <v>0.59709193245778602</v>
      </c>
      <c r="F70">
        <v>0.99874960925289102</v>
      </c>
      <c r="G70">
        <v>0.65759849906191303</v>
      </c>
    </row>
    <row r="71" spans="1:7" x14ac:dyDescent="0.2">
      <c r="A71">
        <v>69</v>
      </c>
      <c r="B71">
        <v>0.93060331353547898</v>
      </c>
      <c r="C71">
        <v>0.65853658536585302</v>
      </c>
      <c r="D71">
        <v>0.99968740231322195</v>
      </c>
      <c r="E71">
        <v>0.59709193245778602</v>
      </c>
      <c r="F71">
        <v>0.99921850578305704</v>
      </c>
      <c r="G71">
        <v>0.65853658536585302</v>
      </c>
    </row>
    <row r="72" spans="1:7" x14ac:dyDescent="0.2">
      <c r="A72">
        <v>70</v>
      </c>
      <c r="B72">
        <v>0.93341669271647298</v>
      </c>
      <c r="C72">
        <v>0.65009380863039401</v>
      </c>
      <c r="D72">
        <v>0.99968740231322195</v>
      </c>
      <c r="E72">
        <v>0.59709193245778602</v>
      </c>
      <c r="F72">
        <v>0.99921850578305704</v>
      </c>
      <c r="G72">
        <v>0.65853658536585302</v>
      </c>
    </row>
    <row r="73" spans="1:7" x14ac:dyDescent="0.2">
      <c r="A73">
        <v>71</v>
      </c>
      <c r="B73">
        <v>0.93357299155986195</v>
      </c>
      <c r="C73">
        <v>0.65056285178236395</v>
      </c>
      <c r="D73">
        <v>0.99968740231322195</v>
      </c>
      <c r="E73">
        <v>0.59709193245778602</v>
      </c>
      <c r="F73">
        <v>0.99921850578305704</v>
      </c>
      <c r="G73">
        <v>0.65853658536585302</v>
      </c>
    </row>
    <row r="74" spans="1:7" x14ac:dyDescent="0.2">
      <c r="A74">
        <v>72</v>
      </c>
      <c r="B74">
        <v>0.93513597999374798</v>
      </c>
      <c r="C74">
        <v>0.65947467166979301</v>
      </c>
      <c r="D74">
        <v>0.99968740231322195</v>
      </c>
      <c r="E74">
        <v>0.59709193245778602</v>
      </c>
      <c r="F74">
        <v>0.99921850578305704</v>
      </c>
      <c r="G74">
        <v>0.65853658536585302</v>
      </c>
    </row>
    <row r="75" spans="1:7" x14ac:dyDescent="0.2">
      <c r="A75">
        <v>73</v>
      </c>
      <c r="B75">
        <v>0.93372929040325103</v>
      </c>
      <c r="C75">
        <v>0.65994371482176295</v>
      </c>
      <c r="D75">
        <v>0.99968740231322195</v>
      </c>
      <c r="E75">
        <v>0.59709193245778602</v>
      </c>
      <c r="F75">
        <v>0.99921850578305704</v>
      </c>
      <c r="G75">
        <v>0.65853658536585302</v>
      </c>
    </row>
    <row r="76" spans="1:7" x14ac:dyDescent="0.2">
      <c r="A76">
        <v>74</v>
      </c>
      <c r="B76">
        <v>0.93154110659581102</v>
      </c>
      <c r="C76">
        <v>0.65947467166979301</v>
      </c>
      <c r="D76">
        <v>0.99968740231322195</v>
      </c>
      <c r="E76">
        <v>0.59709193245778602</v>
      </c>
      <c r="F76">
        <v>0.99921850578305704</v>
      </c>
      <c r="G76">
        <v>0.65853658536585302</v>
      </c>
    </row>
    <row r="77" spans="1:7" x14ac:dyDescent="0.2">
      <c r="A77">
        <v>75</v>
      </c>
      <c r="B77">
        <v>0.92982181931853702</v>
      </c>
      <c r="C77">
        <v>0.65337711069418303</v>
      </c>
      <c r="D77">
        <v>0.99968740231322195</v>
      </c>
      <c r="E77">
        <v>0.59709193245778602</v>
      </c>
      <c r="F77">
        <v>0.99921850578305704</v>
      </c>
      <c r="G77">
        <v>0.65853658536585302</v>
      </c>
    </row>
    <row r="78" spans="1:7" x14ac:dyDescent="0.2">
      <c r="A78">
        <v>76</v>
      </c>
      <c r="B78">
        <v>0.93216630196936501</v>
      </c>
      <c r="C78">
        <v>0.65759849906191303</v>
      </c>
      <c r="D78">
        <v>0.99968740231322195</v>
      </c>
      <c r="E78">
        <v>0.59709193245778602</v>
      </c>
      <c r="F78">
        <v>0.99921850578305704</v>
      </c>
      <c r="G78">
        <v>0.65853658536585302</v>
      </c>
    </row>
    <row r="79" spans="1:7" x14ac:dyDescent="0.2">
      <c r="A79">
        <v>77</v>
      </c>
      <c r="B79">
        <v>0.93544857768052503</v>
      </c>
      <c r="C79">
        <v>0.65619136960600299</v>
      </c>
      <c r="D79">
        <v>0.99968740231322195</v>
      </c>
      <c r="E79">
        <v>0.59709193245778602</v>
      </c>
      <c r="F79">
        <v>0.99921850578305704</v>
      </c>
      <c r="G79">
        <v>0.65853658536585302</v>
      </c>
    </row>
    <row r="80" spans="1:7" x14ac:dyDescent="0.2">
      <c r="A80">
        <v>78</v>
      </c>
      <c r="B80">
        <v>0.92794623319787395</v>
      </c>
      <c r="C80">
        <v>0.64634146341463405</v>
      </c>
      <c r="D80">
        <v>0.99968740231322195</v>
      </c>
      <c r="E80">
        <v>0.59709193245778602</v>
      </c>
      <c r="F80">
        <v>0.99921850578305704</v>
      </c>
      <c r="G80">
        <v>0.65853658536585302</v>
      </c>
    </row>
    <row r="81" spans="1:7" x14ac:dyDescent="0.2">
      <c r="A81">
        <v>79</v>
      </c>
      <c r="B81">
        <v>0.93122850890903397</v>
      </c>
      <c r="C81">
        <v>0.65009380863039401</v>
      </c>
      <c r="D81">
        <v>0.99968740231322195</v>
      </c>
      <c r="E81">
        <v>0.59709193245778602</v>
      </c>
      <c r="F81">
        <v>0.99921850578305704</v>
      </c>
      <c r="G81">
        <v>0.65853658536585302</v>
      </c>
    </row>
    <row r="82" spans="1:7" x14ac:dyDescent="0.2">
      <c r="A82">
        <v>80</v>
      </c>
      <c r="B82">
        <v>0.92747733666770804</v>
      </c>
      <c r="C82">
        <v>0.651031894934334</v>
      </c>
      <c r="D82">
        <v>0.99968740231322195</v>
      </c>
      <c r="E82">
        <v>0.59709193245778602</v>
      </c>
      <c r="F82">
        <v>0.99921850578305704</v>
      </c>
      <c r="G82">
        <v>0.65853658536585302</v>
      </c>
    </row>
    <row r="83" spans="1:7" x14ac:dyDescent="0.2">
      <c r="A83">
        <v>81</v>
      </c>
      <c r="B83">
        <v>0.93669896842763301</v>
      </c>
      <c r="C83">
        <v>0.65478424015009296</v>
      </c>
      <c r="D83">
        <v>0.99968740231322195</v>
      </c>
      <c r="E83">
        <v>0.59709193245778602</v>
      </c>
      <c r="F83">
        <v>0.99921850578305704</v>
      </c>
      <c r="G83">
        <v>0.65853658536585302</v>
      </c>
    </row>
    <row r="84" spans="1:7" x14ac:dyDescent="0.2">
      <c r="A84">
        <v>82</v>
      </c>
      <c r="B84">
        <v>0.92966552047514806</v>
      </c>
      <c r="C84">
        <v>0.65243902439024304</v>
      </c>
      <c r="D84">
        <v>0.99968740231322195</v>
      </c>
      <c r="E84">
        <v>0.59709193245778602</v>
      </c>
      <c r="F84">
        <v>0.99921850578305704</v>
      </c>
      <c r="G84">
        <v>0.65853658536585302</v>
      </c>
    </row>
    <row r="85" spans="1:7" x14ac:dyDescent="0.2">
      <c r="A85">
        <v>83</v>
      </c>
      <c r="B85">
        <v>0.93247889965614195</v>
      </c>
      <c r="C85">
        <v>0.65150093808630305</v>
      </c>
      <c r="D85">
        <v>0.99968740231322195</v>
      </c>
      <c r="E85">
        <v>0.59709193245778602</v>
      </c>
      <c r="F85">
        <v>0.99921850578305704</v>
      </c>
      <c r="G85">
        <v>0.65853658536585302</v>
      </c>
    </row>
    <row r="86" spans="1:7" x14ac:dyDescent="0.2">
      <c r="A86">
        <v>84</v>
      </c>
      <c r="B86">
        <v>0.93716786495779902</v>
      </c>
      <c r="C86">
        <v>0.65994371482176295</v>
      </c>
      <c r="D86">
        <v>0.99968740231322195</v>
      </c>
      <c r="E86">
        <v>0.59709193245778602</v>
      </c>
      <c r="F86">
        <v>0.99921850578305704</v>
      </c>
      <c r="G86">
        <v>0.65853658536585302</v>
      </c>
    </row>
    <row r="87" spans="1:7" x14ac:dyDescent="0.2">
      <c r="A87">
        <v>85</v>
      </c>
      <c r="B87">
        <v>0.932791497342919</v>
      </c>
      <c r="C87">
        <v>0.65572232645403306</v>
      </c>
      <c r="D87">
        <v>0.99968740231322195</v>
      </c>
      <c r="E87">
        <v>0.59709193245778602</v>
      </c>
      <c r="F87">
        <v>0.99921850578305704</v>
      </c>
      <c r="G87">
        <v>0.65853658536585302</v>
      </c>
    </row>
    <row r="88" spans="1:7" x14ac:dyDescent="0.2">
      <c r="A88">
        <v>86</v>
      </c>
      <c r="B88">
        <v>0.92997811816192499</v>
      </c>
      <c r="C88">
        <v>0.65947467166979301</v>
      </c>
      <c r="D88">
        <v>0.99968740231322195</v>
      </c>
      <c r="E88">
        <v>0.59709193245778602</v>
      </c>
      <c r="F88">
        <v>0.99921850578305704</v>
      </c>
      <c r="G88">
        <v>0.65853658536585302</v>
      </c>
    </row>
    <row r="89" spans="1:7" x14ac:dyDescent="0.2">
      <c r="A89">
        <v>87</v>
      </c>
      <c r="B89">
        <v>0.938418255704907</v>
      </c>
      <c r="C89">
        <v>0.65619136960600299</v>
      </c>
      <c r="D89">
        <v>0.99968740231322195</v>
      </c>
      <c r="E89">
        <v>0.59709193245778602</v>
      </c>
      <c r="F89">
        <v>0.99921850578305704</v>
      </c>
      <c r="G89">
        <v>0.65853658536585302</v>
      </c>
    </row>
    <row r="90" spans="1:7" x14ac:dyDescent="0.2">
      <c r="A90">
        <v>88</v>
      </c>
      <c r="B90">
        <v>0.92841512972803997</v>
      </c>
      <c r="C90">
        <v>0.64727954971857404</v>
      </c>
      <c r="D90">
        <v>0.99968740231322195</v>
      </c>
      <c r="E90">
        <v>0.59709193245778602</v>
      </c>
      <c r="F90">
        <v>0.99921850578305704</v>
      </c>
      <c r="G90">
        <v>0.65853658536585302</v>
      </c>
    </row>
    <row r="91" spans="1:7" x14ac:dyDescent="0.2">
      <c r="A91">
        <v>89</v>
      </c>
      <c r="B91">
        <v>0.93529227883713595</v>
      </c>
      <c r="C91">
        <v>0.65478424015009296</v>
      </c>
      <c r="D91">
        <v>0.99968740231322195</v>
      </c>
      <c r="E91">
        <v>0.59709193245778602</v>
      </c>
      <c r="F91">
        <v>0.99921850578305704</v>
      </c>
      <c r="G91">
        <v>0.65853658536585302</v>
      </c>
    </row>
    <row r="92" spans="1:7" x14ac:dyDescent="0.2">
      <c r="A92">
        <v>90</v>
      </c>
      <c r="B92">
        <v>0.93294779618630796</v>
      </c>
      <c r="C92">
        <v>0.65243902439024304</v>
      </c>
      <c r="D92">
        <v>0.99968740231322195</v>
      </c>
      <c r="E92">
        <v>0.59709193245778602</v>
      </c>
      <c r="F92">
        <v>0.99921850578305704</v>
      </c>
      <c r="G92">
        <v>0.65853658536585302</v>
      </c>
    </row>
    <row r="93" spans="1:7" x14ac:dyDescent="0.2">
      <c r="A93">
        <v>91</v>
      </c>
      <c r="B93">
        <v>0.93497968115035901</v>
      </c>
      <c r="C93">
        <v>0.65290806754221298</v>
      </c>
      <c r="D93">
        <v>0.99968740231322195</v>
      </c>
      <c r="E93">
        <v>0.59709193245778602</v>
      </c>
      <c r="F93">
        <v>0.99921850578305704</v>
      </c>
      <c r="G93">
        <v>0.65853658536585302</v>
      </c>
    </row>
    <row r="94" spans="1:7" x14ac:dyDescent="0.2">
      <c r="A94">
        <v>92</v>
      </c>
      <c r="B94">
        <v>0.933885589246639</v>
      </c>
      <c r="C94">
        <v>0.65853658536585302</v>
      </c>
      <c r="D94">
        <v>0.99968740231322195</v>
      </c>
      <c r="E94">
        <v>0.59709193245778602</v>
      </c>
      <c r="F94">
        <v>0.99921850578305704</v>
      </c>
      <c r="G94">
        <v>0.65853658536585302</v>
      </c>
    </row>
    <row r="95" spans="1:7" x14ac:dyDescent="0.2">
      <c r="A95">
        <v>93</v>
      </c>
      <c r="B95">
        <v>0.93201000312597604</v>
      </c>
      <c r="C95">
        <v>0.64727954971857404</v>
      </c>
      <c r="D95">
        <v>0.99968740231322195</v>
      </c>
      <c r="E95">
        <v>0.59709193245778602</v>
      </c>
      <c r="F95">
        <v>0.99921850578305704</v>
      </c>
      <c r="G95">
        <v>0.65853658536585302</v>
      </c>
    </row>
    <row r="96" spans="1:7" x14ac:dyDescent="0.2">
      <c r="A96">
        <v>94</v>
      </c>
      <c r="B96">
        <v>0.92919662394498204</v>
      </c>
      <c r="C96">
        <v>0.65009380863039401</v>
      </c>
      <c r="D96">
        <v>0.99968740231322195</v>
      </c>
      <c r="E96">
        <v>0.59709193245778602</v>
      </c>
      <c r="F96">
        <v>0.99921850578305704</v>
      </c>
      <c r="G96">
        <v>0.65853658536585302</v>
      </c>
    </row>
    <row r="97" spans="1:7" x14ac:dyDescent="0.2">
      <c r="A97">
        <v>95</v>
      </c>
      <c r="B97">
        <v>0.93513597999374798</v>
      </c>
      <c r="C97">
        <v>0.65525328330206301</v>
      </c>
      <c r="D97">
        <v>0.99968740231322195</v>
      </c>
      <c r="E97">
        <v>0.59709193245778602</v>
      </c>
      <c r="F97">
        <v>0.99921850578305704</v>
      </c>
      <c r="G97">
        <v>0.65853658536585302</v>
      </c>
    </row>
    <row r="98" spans="1:7" x14ac:dyDescent="0.2">
      <c r="A98">
        <v>96</v>
      </c>
      <c r="B98">
        <v>0.93716786495779902</v>
      </c>
      <c r="C98">
        <v>0.65947467166979301</v>
      </c>
      <c r="D98">
        <v>0.99968740231322195</v>
      </c>
      <c r="E98">
        <v>0.59709193245778602</v>
      </c>
      <c r="F98">
        <v>0.99921850578305704</v>
      </c>
      <c r="G98">
        <v>0.65853658536585302</v>
      </c>
    </row>
    <row r="99" spans="1:7" x14ac:dyDescent="0.2">
      <c r="A99">
        <v>97</v>
      </c>
      <c r="B99">
        <v>0.93341669271647298</v>
      </c>
      <c r="C99">
        <v>0.65478424015009296</v>
      </c>
      <c r="D99">
        <v>0.99968740231322195</v>
      </c>
      <c r="E99">
        <v>0.59709193245778602</v>
      </c>
      <c r="F99">
        <v>0.99921850578305704</v>
      </c>
      <c r="G99">
        <v>0.65853658536585302</v>
      </c>
    </row>
    <row r="100" spans="1:7" x14ac:dyDescent="0.2">
      <c r="A100">
        <v>98</v>
      </c>
      <c r="B100">
        <v>0.93591747421069005</v>
      </c>
      <c r="C100">
        <v>0.65525328330206301</v>
      </c>
      <c r="D100">
        <v>0.99968740231322195</v>
      </c>
      <c r="E100">
        <v>0.59709193245778602</v>
      </c>
      <c r="F100">
        <v>0.99921850578305704</v>
      </c>
      <c r="G100">
        <v>0.65853658536585302</v>
      </c>
    </row>
    <row r="101" spans="1:7" x14ac:dyDescent="0.2">
      <c r="A101">
        <v>99</v>
      </c>
      <c r="B101">
        <v>0.93482338230697004</v>
      </c>
      <c r="C101">
        <v>0.64727954971857404</v>
      </c>
      <c r="D101">
        <v>0.99968740231322195</v>
      </c>
      <c r="E101">
        <v>0.59709193245778602</v>
      </c>
      <c r="F101">
        <v>0.99921850578305704</v>
      </c>
      <c r="G101">
        <v>0.65853658536585302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Perceptron</vt:lpstr>
      <vt:lpstr>Winnow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Zhang</dc:creator>
  <cp:lastModifiedBy>Ting Zhang</cp:lastModifiedBy>
  <dcterms:created xsi:type="dcterms:W3CDTF">2015-10-06T03:30:51Z</dcterms:created>
  <dcterms:modified xsi:type="dcterms:W3CDTF">2015-10-06T04:52:29Z</dcterms:modified>
</cp:coreProperties>
</file>