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94DA46B5-E798-406F-9CD7-4BFE843F40E4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20" i="1" l="1"/>
  <c r="C19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<sst xmlns="http://schemas.openxmlformats.org/spreadsheetml/2006/main" count="337" uniqueCount="172">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</sst>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E25" sqref="E25:E182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SUM(D25:D44)+SUM(E25:E44)+SUM(F25:F44)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2023-12-22T07:43:00Z</dcterms:modified>
  <cp:category/>
  <cp:contentStatus/>
</cp:coreProperties>
</file>