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ocuments\GitHub\TOPS-Assignment-\Excel\"/>
    </mc:Choice>
  </mc:AlternateContent>
  <xr:revisionPtr revIDLastSave="0" documentId="13_ncr:1_{D5CCEE6F-8950-4798-AE3F-9F5C135A23C7}" xr6:coauthVersionLast="45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 l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<sst xmlns="http://schemas.openxmlformats.org/spreadsheetml/2006/main" count="20" uniqueCount="12">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</sst>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7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SUMIF(C2:C11,C3,E2:E11)</f>
        <v>14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6">
        <f>SUMIF(C2:C11,C3,C2:C11)+SUMIF(C2:C11,C5,C2:C11)+SUMIF(C2:C11,C8,C2:C11)</f>
        <v>65000</v>
      </c>
    </row>
    <row r="21" spans="1:8" ht="15.75" thickBot="1" x14ac:dyDescent="0.3">
      <c r="A21">
        <v>5</v>
      </c>
      <c r="B21" t="s">
        <v>11</v>
      </c>
      <c r="H21" s="6">
        <f>SUMIF(C2:C11,C2,C2:C11)+SUMIF(C2:C11,C4,C2:C11)+SUMIF(C2:C11,C11,C2:C11)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2021-05-21T19:08:00Z</dcterms:created>
  <dcterms:modified xsi:type="dcterms:W3CDTF">2023-12-25T04:32:19Z</dcterms:modified>
  <cp:category/>
  <cp:contentStatus/>
</cp:coreProperties>
</file>