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Machhapuchhre" sheetId="1" state="visible" r:id="rId3"/>
    <sheet name=" Annapurna" sheetId="2" state="visible" r:id="rId4"/>
    <sheet name="Rupa" sheetId="3" state="visible" r:id="rId5"/>
    <sheet name="Fewa" sheetId="4" state="visible" r:id="rId6"/>
    <sheet name="Begnas" sheetId="5" state="visible" r:id="rId7"/>
    <sheet name="Rara" sheetId="6" state="visible" r:id="rId8"/>
    <sheet name=" Tilicho " sheetId="7" state="visible" r:id="rId9"/>
    <sheet name="Gokyo" sheetId="8" state="visible" r:id="rId10"/>
    <sheet name="Nilgiri" sheetId="9" state="visible" r:id="rId11"/>
    <sheet name="Big Ben" sheetId="10" state="visible" r:id="rId12"/>
    <sheet name="Stonehenge" sheetId="11" state="visible" r:id="rId13"/>
    <sheet name="Thames" sheetId="12" state="visible" r:id="rId14"/>
    <sheet name="Open Access" sheetId="13" state="visible" r:id="rId1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<sst xmlns="http://schemas.openxmlformats.org/spreadsheetml/2006/main" count="431" uniqueCount="354">
  <si>
    <t xml:space="preserve">;</t>
  </si>
  <si>
    <t xml:space="preserve">M-D45</t>
  </si>
  <si>
    <t xml:space="preserve">M-D36</t>
  </si>
  <si>
    <t xml:space="preserve">M-D27</t>
  </si>
  <si>
    <t xml:space="preserve">M-D18</t>
  </si>
  <si>
    <t xml:space="preserve">M-D09</t>
  </si>
  <si>
    <t xml:space="preserve">M-D44</t>
  </si>
  <si>
    <t xml:space="preserve">M-D35</t>
  </si>
  <si>
    <t xml:space="preserve">M-D26</t>
  </si>
  <si>
    <t xml:space="preserve">M-D17</t>
  </si>
  <si>
    <t xml:space="preserve">M-D08</t>
  </si>
  <si>
    <t xml:space="preserve">M-D43</t>
  </si>
  <si>
    <t xml:space="preserve">M-D34</t>
  </si>
  <si>
    <t xml:space="preserve">M-D25</t>
  </si>
  <si>
    <t xml:space="preserve">M-D16</t>
  </si>
  <si>
    <t xml:space="preserve">M-D07</t>
  </si>
  <si>
    <t xml:space="preserve">M-D42</t>
  </si>
  <si>
    <t xml:space="preserve">M-D33</t>
  </si>
  <si>
    <t xml:space="preserve">M-D24</t>
  </si>
  <si>
    <t xml:space="preserve">M-D15</t>
  </si>
  <si>
    <t xml:space="preserve">M-D06</t>
  </si>
  <si>
    <t xml:space="preserve">M-D41</t>
  </si>
  <si>
    <t xml:space="preserve">M-D32</t>
  </si>
  <si>
    <t xml:space="preserve">M-D23</t>
  </si>
  <si>
    <t xml:space="preserve">M-D14</t>
  </si>
  <si>
    <t xml:space="preserve">M-D05</t>
  </si>
  <si>
    <t xml:space="preserve"> </t>
  </si>
  <si>
    <t xml:space="preserve">M-D40</t>
  </si>
  <si>
    <t xml:space="preserve">M-D31</t>
  </si>
  <si>
    <t xml:space="preserve">M-D22</t>
  </si>
  <si>
    <t xml:space="preserve">M-D13</t>
  </si>
  <si>
    <t xml:space="preserve">M-D04</t>
  </si>
  <si>
    <t xml:space="preserve">M-D39</t>
  </si>
  <si>
    <t xml:space="preserve">M-D30</t>
  </si>
  <si>
    <t xml:space="preserve">M-D21</t>
  </si>
  <si>
    <t xml:space="preserve">M-D12</t>
  </si>
  <si>
    <t xml:space="preserve">M-D03</t>
  </si>
  <si>
    <t xml:space="preserve">M-D38</t>
  </si>
  <si>
    <t xml:space="preserve">M-D29</t>
  </si>
  <si>
    <t xml:space="preserve">M-D20</t>
  </si>
  <si>
    <t xml:space="preserve">M-D11</t>
  </si>
  <si>
    <t xml:space="preserve">M-D02</t>
  </si>
  <si>
    <t xml:space="preserve">M-D37</t>
  </si>
  <si>
    <t xml:space="preserve">M-D28</t>
  </si>
  <si>
    <t xml:space="preserve">M-D19</t>
  </si>
  <si>
    <t xml:space="preserve">M-D10</t>
  </si>
  <si>
    <t xml:space="preserve">M-D01</t>
  </si>
  <si>
    <t xml:space="preserve">Entrance</t>
  </si>
  <si>
    <t xml:space="preserve">Note: Please remember the name of exam venue indicated on the top of seat plan and the desk number indicated on the right side under your name. You have to write down the name of exam venue and desk number on your answer sheets.</t>
  </si>
  <si>
    <t xml:space="preserve">ALEX DEVKOTA</t>
  </si>
  <si>
    <t xml:space="preserve">BIMAL PANDEY</t>
  </si>
  <si>
    <t xml:space="preserve">AMAN GURUNG</t>
  </si>
  <si>
    <t xml:space="preserve">ARIYA TIMSINA</t>
  </si>
  <si>
    <t xml:space="preserve">ALEX SHARMA</t>
  </si>
  <si>
    <t xml:space="preserve">A-D09</t>
  </si>
  <si>
    <t xml:space="preserve">A-D18</t>
  </si>
  <si>
    <t xml:space="preserve">A-D27</t>
  </si>
  <si>
    <t xml:space="preserve">A-D36</t>
  </si>
  <si>
    <t xml:space="preserve">A-D45</t>
  </si>
  <si>
    <t xml:space="preserve">BISHWAS RANA MAGAR</t>
  </si>
  <si>
    <t xml:space="preserve">DHIRAJ DHUNGANA</t>
  </si>
  <si>
    <t xml:space="preserve">ISHAN K.C.</t>
  </si>
  <si>
    <t xml:space="preserve">DIPESH THAPA</t>
  </si>
  <si>
    <t xml:space="preserve">BIPANA TIMILSINA</t>
  </si>
  <si>
    <t xml:space="preserve">A-D08</t>
  </si>
  <si>
    <t xml:space="preserve">A-D17</t>
  </si>
  <si>
    <t xml:space="preserve">A-D26</t>
  </si>
  <si>
    <t xml:space="preserve">A-D35</t>
  </si>
  <si>
    <t xml:space="preserve">A-D44</t>
  </si>
  <si>
    <t xml:space="preserve">ANUSKA BHATTARAI</t>
  </si>
  <si>
    <t xml:space="preserve">KUSHAL PALIKHE</t>
  </si>
  <si>
    <t xml:space="preserve">MANASBI KARKI</t>
  </si>
  <si>
    <t xml:space="preserve">KARINA THAPA</t>
  </si>
  <si>
    <t xml:space="preserve">APEEL RAJ ADHIKARI</t>
  </si>
  <si>
    <t xml:space="preserve">A-D07</t>
  </si>
  <si>
    <t xml:space="preserve">A-D16</t>
  </si>
  <si>
    <t xml:space="preserve">A-D25</t>
  </si>
  <si>
    <t xml:space="preserve">A-D34</t>
  </si>
  <si>
    <t xml:space="preserve">A-D43</t>
  </si>
  <si>
    <t xml:space="preserve">HIRAMANI PUN</t>
  </si>
  <si>
    <t xml:space="preserve">MILAN THAPA</t>
  </si>
  <si>
    <t xml:space="preserve">MELINA CHHETRI</t>
  </si>
  <si>
    <t xml:space="preserve">MANISH GURUNG</t>
  </si>
  <si>
    <t xml:space="preserve">KAMALA KUMARI GURUNG</t>
  </si>
  <si>
    <t xml:space="preserve">A-D06</t>
  </si>
  <si>
    <t xml:space="preserve">A-D15</t>
  </si>
  <si>
    <t xml:space="preserve">A-D24</t>
  </si>
  <si>
    <t xml:space="preserve">A-D33</t>
  </si>
  <si>
    <t xml:space="preserve">A-D42</t>
  </si>
  <si>
    <t xml:space="preserve">KUSHAL GIRI</t>
  </si>
  <si>
    <t xml:space="preserve">NIRAJAN KARKI</t>
  </si>
  <si>
    <t xml:space="preserve">PRASEN KARKI</t>
  </si>
  <si>
    <t xml:space="preserve">PRATIK GURUNG</t>
  </si>
  <si>
    <t xml:space="preserve">NISHU GURUNG</t>
  </si>
  <si>
    <t xml:space="preserve">A-D05</t>
  </si>
  <si>
    <t xml:space="preserve">A-D14</t>
  </si>
  <si>
    <t xml:space="preserve">A-D23</t>
  </si>
  <si>
    <t xml:space="preserve">A-D32</t>
  </si>
  <si>
    <t xml:space="preserve">A-D41</t>
  </si>
  <si>
    <t xml:space="preserve">PRATIK PANTA</t>
  </si>
  <si>
    <t xml:space="preserve">RACHIT PANDEY</t>
  </si>
  <si>
    <t xml:space="preserve">SIDDHARTHA MALLA</t>
  </si>
  <si>
    <t xml:space="preserve">RESHAB JAISHWAL</t>
  </si>
  <si>
    <t xml:space="preserve">PRANISH POUDEL</t>
  </si>
  <si>
    <t xml:space="preserve">A-D04</t>
  </si>
  <si>
    <t xml:space="preserve">A-D13</t>
  </si>
  <si>
    <t xml:space="preserve">A-D22</t>
  </si>
  <si>
    <t xml:space="preserve">A-D31</t>
  </si>
  <si>
    <t xml:space="preserve">A-D40</t>
  </si>
  <si>
    <t xml:space="preserve">SANJEEP MAGAR</t>
  </si>
  <si>
    <t xml:space="preserve">SARTHAK GHIMIRE</t>
  </si>
  <si>
    <t xml:space="preserve">SUSHAN GURUNG</t>
  </si>
  <si>
    <t xml:space="preserve">SUGAM BASTOLA</t>
  </si>
  <si>
    <t xml:space="preserve">ROJAN SHRESTHA</t>
  </si>
  <si>
    <t xml:space="preserve">A-D03</t>
  </si>
  <si>
    <t xml:space="preserve">A-D12</t>
  </si>
  <si>
    <t xml:space="preserve">A-D21</t>
  </si>
  <si>
    <t xml:space="preserve">A-D30</t>
  </si>
  <si>
    <t xml:space="preserve">A-D39</t>
  </si>
  <si>
    <t xml:space="preserve">SAMIR THAPA</t>
  </si>
  <si>
    <t xml:space="preserve">SUYOG LUITEL</t>
  </si>
  <si>
    <t xml:space="preserve">UTSHAB KANDEL</t>
  </si>
  <si>
    <t xml:space="preserve">SUSHIL BARUWAL</t>
  </si>
  <si>
    <t xml:space="preserve">A-D02</t>
  </si>
  <si>
    <t xml:space="preserve">A-D11</t>
  </si>
  <si>
    <t xml:space="preserve">A-D20</t>
  </si>
  <si>
    <t xml:space="preserve">A-D29</t>
  </si>
  <si>
    <t xml:space="preserve">A-D38</t>
  </si>
  <si>
    <t xml:space="preserve">ASHRIK KAYASTHA</t>
  </si>
  <si>
    <t xml:space="preserve">SAMBRIDDHI BARAL</t>
  </si>
  <si>
    <t xml:space="preserve">AYUSH GURUNG</t>
  </si>
  <si>
    <t xml:space="preserve">SABINA RANABHAT</t>
  </si>
  <si>
    <t xml:space="preserve">ASMIT BHUJEL</t>
  </si>
  <si>
    <t xml:space="preserve">A-D01</t>
  </si>
  <si>
    <t xml:space="preserve">A-D10</t>
  </si>
  <si>
    <t xml:space="preserve">A-D19</t>
  </si>
  <si>
    <t xml:space="preserve">A-D28</t>
  </si>
  <si>
    <t xml:space="preserve">A-D37</t>
  </si>
  <si>
    <t xml:space="preserve">ENTRANCE</t>
  </si>
  <si>
    <t xml:space="preserve">R-D11</t>
  </si>
  <si>
    <t xml:space="preserve">R-D17</t>
  </si>
  <si>
    <t xml:space="preserve">R-D23</t>
  </si>
  <si>
    <t xml:space="preserve">R-D29</t>
  </si>
  <si>
    <t xml:space="preserve">R-D05</t>
  </si>
  <si>
    <t xml:space="preserve">R-D10</t>
  </si>
  <si>
    <t xml:space="preserve">R-D16</t>
  </si>
  <si>
    <t xml:space="preserve">R-D22</t>
  </si>
  <si>
    <t xml:space="preserve">R-D28</t>
  </si>
  <si>
    <t xml:space="preserve">R-D04</t>
  </si>
  <si>
    <t xml:space="preserve">R-D09</t>
  </si>
  <si>
    <t xml:space="preserve">R-D15</t>
  </si>
  <si>
    <t xml:space="preserve">R-D21</t>
  </si>
  <si>
    <t xml:space="preserve">R-D27</t>
  </si>
  <si>
    <t xml:space="preserve">R-D03</t>
  </si>
  <si>
    <t xml:space="preserve">R-D08</t>
  </si>
  <si>
    <t xml:space="preserve">R-D14</t>
  </si>
  <si>
    <t xml:space="preserve">R-D20</t>
  </si>
  <si>
    <t xml:space="preserve">R-D26</t>
  </si>
  <si>
    <t xml:space="preserve">R-D02</t>
  </si>
  <si>
    <t xml:space="preserve">R-D07</t>
  </si>
  <si>
    <t xml:space="preserve">R-D13</t>
  </si>
  <si>
    <t xml:space="preserve">R-D19</t>
  </si>
  <si>
    <t xml:space="preserve">R-D25</t>
  </si>
  <si>
    <t xml:space="preserve">R-D01</t>
  </si>
  <si>
    <t xml:space="preserve">R-D06</t>
  </si>
  <si>
    <t xml:space="preserve">R-D12</t>
  </si>
  <si>
    <t xml:space="preserve">R-D18</t>
  </si>
  <si>
    <t xml:space="preserve">R-D24</t>
  </si>
  <si>
    <t xml:space="preserve">AAYUSH THAPA</t>
  </si>
  <si>
    <t xml:space="preserve">HRISHAB GURUNG</t>
  </si>
  <si>
    <t xml:space="preserve">ASHISH BHANDARI</t>
  </si>
  <si>
    <t xml:space="preserve">ABINASH LAMGADE BK</t>
  </si>
  <si>
    <t xml:space="preserve">F-D20</t>
  </si>
  <si>
    <t xml:space="preserve">F-D15</t>
  </si>
  <si>
    <t xml:space="preserve">F-D10</t>
  </si>
  <si>
    <t xml:space="preserve">F-D05</t>
  </si>
  <si>
    <t xml:space="preserve">MADAN SAPKOTA</t>
  </si>
  <si>
    <t xml:space="preserve">PRASHANTA SHARMA</t>
  </si>
  <si>
    <t xml:space="preserve">NIPESH DEVKOTA</t>
  </si>
  <si>
    <t xml:space="preserve">MAHIMA KUNWAR</t>
  </si>
  <si>
    <t xml:space="preserve">F-D19</t>
  </si>
  <si>
    <t xml:space="preserve">F-D14</t>
  </si>
  <si>
    <t xml:space="preserve">F-D09</t>
  </si>
  <si>
    <t xml:space="preserve">F-D04</t>
  </si>
  <si>
    <t xml:space="preserve">PRATIK GARBUJA PUN</t>
  </si>
  <si>
    <t xml:space="preserve">SANDIP KHATRI</t>
  </si>
  <si>
    <t xml:space="preserve">SAMRAT THAPA</t>
  </si>
  <si>
    <t xml:space="preserve">NILIMA GURUNG</t>
  </si>
  <si>
    <t xml:space="preserve">F-D18</t>
  </si>
  <si>
    <t xml:space="preserve">F-D13</t>
  </si>
  <si>
    <t xml:space="preserve">F-D08</t>
  </si>
  <si>
    <t xml:space="preserve">F-D03</t>
  </si>
  <si>
    <t xml:space="preserve">DARSHAN JUNG K.C.</t>
  </si>
  <si>
    <t xml:space="preserve">ROHAN KHATRI</t>
  </si>
  <si>
    <t xml:space="preserve">SUMINA SHAHI</t>
  </si>
  <si>
    <t xml:space="preserve">BIJAY ADHIKARI</t>
  </si>
  <si>
    <t xml:space="preserve">F-D17</t>
  </si>
  <si>
    <t xml:space="preserve">F-D12</t>
  </si>
  <si>
    <t xml:space="preserve">F-D07</t>
  </si>
  <si>
    <t xml:space="preserve">F-D02</t>
  </si>
  <si>
    <t xml:space="preserve">AJEET KUMAR THAPA</t>
  </si>
  <si>
    <t xml:space="preserve">JEEYA B.K.</t>
  </si>
  <si>
    <t xml:space="preserve">RISHES PUN</t>
  </si>
  <si>
    <t xml:space="preserve">ASHISH ADHIKARI</t>
  </si>
  <si>
    <t xml:space="preserve">F-D16</t>
  </si>
  <si>
    <t xml:space="preserve">F-D11</t>
  </si>
  <si>
    <t xml:space="preserve">F-D06</t>
  </si>
  <si>
    <t xml:space="preserve">F-D01</t>
  </si>
  <si>
    <t xml:space="preserve">B-D05</t>
  </si>
  <si>
    <t xml:space="preserve">B-D10</t>
  </si>
  <si>
    <t xml:space="preserve">B-D15</t>
  </si>
  <si>
    <t xml:space="preserve">B-D20</t>
  </si>
  <si>
    <t xml:space="preserve">B-D04</t>
  </si>
  <si>
    <t xml:space="preserve">B-D09</t>
  </si>
  <si>
    <t xml:space="preserve">B-D14</t>
  </si>
  <si>
    <t xml:space="preserve">B-D19</t>
  </si>
  <si>
    <t xml:space="preserve">B-D03</t>
  </si>
  <si>
    <t xml:space="preserve">B-D08</t>
  </si>
  <si>
    <t xml:space="preserve">B-D13</t>
  </si>
  <si>
    <t xml:space="preserve">B-D18</t>
  </si>
  <si>
    <t xml:space="preserve">B-D02</t>
  </si>
  <si>
    <t xml:space="preserve">B-D07</t>
  </si>
  <si>
    <t xml:space="preserve">B-D12</t>
  </si>
  <si>
    <t xml:space="preserve">B-D17</t>
  </si>
  <si>
    <t xml:space="preserve">B-D01</t>
  </si>
  <si>
    <t xml:space="preserve">B-D06</t>
  </si>
  <si>
    <t xml:space="preserve">B-D11</t>
  </si>
  <si>
    <t xml:space="preserve">B-D16</t>
  </si>
  <si>
    <t xml:space="preserve">AMRIT THAPA</t>
  </si>
  <si>
    <t xml:space="preserve">GOBIN CHHANTYAL</t>
  </si>
  <si>
    <t xml:space="preserve">BHUMIKA GURUNG</t>
  </si>
  <si>
    <t xml:space="preserve">ASHOK KARKI</t>
  </si>
  <si>
    <t xml:space="preserve">T-D20</t>
  </si>
  <si>
    <t xml:space="preserve">T-D15</t>
  </si>
  <si>
    <t xml:space="preserve">T-D10</t>
  </si>
  <si>
    <t xml:space="preserve">T-D05</t>
  </si>
  <si>
    <t xml:space="preserve">KRISH SHAI</t>
  </si>
  <si>
    <t xml:space="preserve">MANITA GURUNG</t>
  </si>
  <si>
    <t xml:space="preserve">MAYANK GURUNG</t>
  </si>
  <si>
    <t xml:space="preserve">KOBIT GURUNG</t>
  </si>
  <si>
    <t xml:space="preserve">T-D19</t>
  </si>
  <si>
    <t xml:space="preserve">T-D14</t>
  </si>
  <si>
    <t xml:space="preserve">T-D09</t>
  </si>
  <si>
    <t xml:space="preserve">T-D04</t>
  </si>
  <si>
    <t xml:space="preserve">PRAWESH GURUNG</t>
  </si>
  <si>
    <t xml:space="preserve">RABIN BANIYA</t>
  </si>
  <si>
    <t xml:space="preserve">SAKSHAM POUDEL</t>
  </si>
  <si>
    <t xml:space="preserve">PRANISH BADGAMI</t>
  </si>
  <si>
    <t xml:space="preserve">T-D18</t>
  </si>
  <si>
    <t xml:space="preserve">T-D13</t>
  </si>
  <si>
    <t xml:space="preserve">T-D08</t>
  </si>
  <si>
    <t xml:space="preserve">T-D03</t>
  </si>
  <si>
    <t xml:space="preserve">SAUGAT POUDEL</t>
  </si>
  <si>
    <t xml:space="preserve">SUMIT MAHAT</t>
  </si>
  <si>
    <t xml:space="preserve">SHRESHKAR GURUNG</t>
  </si>
  <si>
    <t xml:space="preserve">PRAKASH GURUNG</t>
  </si>
  <si>
    <t xml:space="preserve">T-D17</t>
  </si>
  <si>
    <t xml:space="preserve">T-D12</t>
  </si>
  <si>
    <t xml:space="preserve">T-D07</t>
  </si>
  <si>
    <t xml:space="preserve">T-D02</t>
  </si>
  <si>
    <t xml:space="preserve">ANGEL GURUNG</t>
  </si>
  <si>
    <t xml:space="preserve">DEV RAJ KANDEL</t>
  </si>
  <si>
    <t xml:space="preserve">SACHIN GURUNG</t>
  </si>
  <si>
    <t xml:space="preserve">ANKIT YOGI</t>
  </si>
  <si>
    <t xml:space="preserve">T-D16</t>
  </si>
  <si>
    <t xml:space="preserve">T-D11</t>
  </si>
  <si>
    <t xml:space="preserve">T-D06</t>
  </si>
  <si>
    <t xml:space="preserve">T-D01</t>
  </si>
  <si>
    <t xml:space="preserve">G-D06</t>
  </si>
  <si>
    <t xml:space="preserve">G-D12</t>
  </si>
  <si>
    <t xml:space="preserve">G-D18</t>
  </si>
  <si>
    <t xml:space="preserve">G-D24</t>
  </si>
  <si>
    <t xml:space="preserve">G-D05</t>
  </si>
  <si>
    <t xml:space="preserve">G-D11</t>
  </si>
  <si>
    <t xml:space="preserve">G-D17</t>
  </si>
  <si>
    <t xml:space="preserve">G-D23</t>
  </si>
  <si>
    <t xml:space="preserve">G-D04</t>
  </si>
  <si>
    <t xml:space="preserve">G-D10</t>
  </si>
  <si>
    <t xml:space="preserve">G-D16</t>
  </si>
  <si>
    <t xml:space="preserve">G-D22</t>
  </si>
  <si>
    <t xml:space="preserve">G-D03</t>
  </si>
  <si>
    <t xml:space="preserve">G-D09</t>
  </si>
  <si>
    <t xml:space="preserve">G-D15</t>
  </si>
  <si>
    <t xml:space="preserve">G-D21</t>
  </si>
  <si>
    <t xml:space="preserve">G-D02</t>
  </si>
  <si>
    <t xml:space="preserve">G-D08</t>
  </si>
  <si>
    <t xml:space="preserve">G-D14</t>
  </si>
  <si>
    <t xml:space="preserve">G-D20</t>
  </si>
  <si>
    <t xml:space="preserve">G-D01</t>
  </si>
  <si>
    <t xml:space="preserve">G-D07</t>
  </si>
  <si>
    <t xml:space="preserve">G-D13</t>
  </si>
  <si>
    <t xml:space="preserve">G-D19</t>
  </si>
  <si>
    <t xml:space="preserve">N-D06</t>
  </si>
  <si>
    <t xml:space="preserve">N-D12</t>
  </si>
  <si>
    <t xml:space="preserve">N-D18</t>
  </si>
  <si>
    <t xml:space="preserve">N-D24</t>
  </si>
  <si>
    <t xml:space="preserve">N-D05</t>
  </si>
  <si>
    <t xml:space="preserve">N-D11</t>
  </si>
  <si>
    <t xml:space="preserve">N-D17</t>
  </si>
  <si>
    <t xml:space="preserve">N-D23</t>
  </si>
  <si>
    <t xml:space="preserve">N-D04</t>
  </si>
  <si>
    <t xml:space="preserve">N-D10</t>
  </si>
  <si>
    <t xml:space="preserve">N-D16</t>
  </si>
  <si>
    <t xml:space="preserve">N-D22</t>
  </si>
  <si>
    <t xml:space="preserve">N-D03</t>
  </si>
  <si>
    <t xml:space="preserve">N-D09</t>
  </si>
  <si>
    <t xml:space="preserve">N-D15</t>
  </si>
  <si>
    <t xml:space="preserve">N-D21</t>
  </si>
  <si>
    <t xml:space="preserve">N-D02</t>
  </si>
  <si>
    <t xml:space="preserve">N-D08</t>
  </si>
  <si>
    <t xml:space="preserve">N-D14</t>
  </si>
  <si>
    <t xml:space="preserve">N-D20</t>
  </si>
  <si>
    <t xml:space="preserve">N-D01</t>
  </si>
  <si>
    <t xml:space="preserve">N-D07</t>
  </si>
  <si>
    <t xml:space="preserve">N-D13</t>
  </si>
  <si>
    <t xml:space="preserve">N-D19</t>
  </si>
  <si>
    <t xml:space="preserve">S-D17</t>
  </si>
  <si>
    <t xml:space="preserve">S-D13</t>
  </si>
  <si>
    <t xml:space="preserve">S-D09</t>
  </si>
  <si>
    <t xml:space="preserve">S-D05</t>
  </si>
  <si>
    <t xml:space="preserve">S-D16</t>
  </si>
  <si>
    <t xml:space="preserve">S-D12</t>
  </si>
  <si>
    <t xml:space="preserve">S-D08</t>
  </si>
  <si>
    <t xml:space="preserve">S-D04</t>
  </si>
  <si>
    <t xml:space="preserve">S-D15</t>
  </si>
  <si>
    <t xml:space="preserve">S-D11</t>
  </si>
  <si>
    <t xml:space="preserve">S-D07</t>
  </si>
  <si>
    <t xml:space="preserve">S-D03</t>
  </si>
  <si>
    <t xml:space="preserve">S-D14</t>
  </si>
  <si>
    <t xml:space="preserve">S-D10</t>
  </si>
  <si>
    <t xml:space="preserve">S-D06</t>
  </si>
  <si>
    <t xml:space="preserve">S-D02</t>
  </si>
  <si>
    <t xml:space="preserve">S-D01</t>
  </si>
  <si>
    <t xml:space="preserve">O-D07</t>
  </si>
  <si>
    <t xml:space="preserve">O-D14</t>
  </si>
  <si>
    <t xml:space="preserve">O-D21</t>
  </si>
  <si>
    <t xml:space="preserve">O-D06</t>
  </si>
  <si>
    <t xml:space="preserve">O-D13</t>
  </si>
  <si>
    <t xml:space="preserve">O-D20</t>
  </si>
  <si>
    <t xml:space="preserve">O-D05</t>
  </si>
  <si>
    <t xml:space="preserve">O-D12</t>
  </si>
  <si>
    <t xml:space="preserve">O-D19</t>
  </si>
  <si>
    <t xml:space="preserve">O-D04</t>
  </si>
  <si>
    <t xml:space="preserve">O-D11</t>
  </si>
  <si>
    <t xml:space="preserve">O-D18</t>
  </si>
  <si>
    <t xml:space="preserve">O-D03</t>
  </si>
  <si>
    <t xml:space="preserve">O-D10</t>
  </si>
  <si>
    <t xml:space="preserve">O-D17</t>
  </si>
  <si>
    <t xml:space="preserve">O-D02</t>
  </si>
  <si>
    <t xml:space="preserve">O-D09</t>
  </si>
  <si>
    <t xml:space="preserve">O-D16</t>
  </si>
  <si>
    <t xml:space="preserve">O-D01</t>
  </si>
  <si>
    <t xml:space="preserve">O-D08</t>
  </si>
  <si>
    <t xml:space="preserve">O-D15</t>
  </si>
</sst>
</file>

<file path=xl/styles.xml><?xml version="1.0" encoding="utf-8"?>
<styleSheet xmlns="http://schemas.openxmlformats.org/spreadsheetml/2006/main">
  <numFmts count="1">
    <numFmt numFmtId="164" formatCode="General"/>
  </numFmts>
  <fonts count="34">
    <font>
      <sz val="11"/>
      <color theme="1"/>
      <name val="Calibri"/>
      <family val="2"/>
      <charset val="1"/>
    </font>
    <font>
      <sz val="10"/>
      <name val="Arial"/>
      <family val="0"/>
    </font>
    <font>
      <sz val="10"/>
      <name val="Arial"/>
      <family val="0"/>
    </font>
    <font>
      <sz val="10"/>
      <name val="Arial"/>
      <family val="0"/>
    </font>
    <font>
      <sz val="10"/>
      <color theme="1"/>
      <name val="Calibri"/>
      <family val="2"/>
      <charset val="1"/>
    </font>
    <font>
      <b val="true"/>
      <u val="single"/>
      <sz val="24"/>
      <color theme="1"/>
      <name val="Cambria"/>
      <family val="1"/>
      <charset val="1"/>
    </font>
    <font>
      <b val="true"/>
      <sz val="24"/>
      <color theme="1"/>
      <name val="Cambria"/>
      <family val="1"/>
      <charset val="1"/>
    </font>
    <font>
      <b val="true"/>
      <sz val="22"/>
      <color theme="1"/>
      <name val="Cambria"/>
      <family val="1"/>
      <charset val="1"/>
    </font>
    <font>
      <b val="true"/>
      <sz val="18"/>
      <color theme="1"/>
      <name val="Cambria"/>
      <family val="1"/>
      <charset val="1"/>
    </font>
    <font>
      <b val="true"/>
      <sz val="11"/>
      <color theme="1"/>
      <name val="Calibri"/>
      <family val="2"/>
      <charset val="1"/>
    </font>
    <font>
      <sz val="11"/>
      <color rgb="FF000000"/>
      <name val="Calibri"/>
      <family val="2"/>
      <charset val="1"/>
    </font>
    <font>
      <sz val="11"/>
      <color theme="1"/>
      <name val="Arial"/>
      <family val="2"/>
      <charset val="1"/>
    </font>
    <font>
      <sz val="12"/>
      <color theme="1"/>
      <name val="Arial"/>
      <family val="2"/>
      <charset val="1"/>
    </font>
    <font>
      <sz val="11"/>
      <color theme="0"/>
      <name val="Calibri"/>
      <family val="2"/>
      <charset val="1"/>
    </font>
    <font>
      <sz val="14"/>
      <color theme="0"/>
      <name val="Calibri"/>
      <family val="2"/>
      <charset val="1"/>
    </font>
    <font>
      <b val="true"/>
      <u val="single"/>
      <sz val="16"/>
      <color theme="1"/>
      <name val="Calibri"/>
      <family val="2"/>
      <charset val="1"/>
    </font>
    <font>
      <sz val="10"/>
      <color theme="1"/>
      <name val="Arial"/>
      <family val="2"/>
      <charset val="1"/>
    </font>
    <font>
      <sz val="11"/>
      <name val="Arial"/>
      <family val="2"/>
      <charset val="1"/>
    </font>
    <font>
      <sz val="10"/>
      <name val="Arial"/>
      <family val="2"/>
      <charset val="1"/>
    </font>
    <font>
      <sz val="11"/>
      <color rgb="FF000000"/>
      <name val="Arial"/>
      <family val="2"/>
      <charset val="1"/>
    </font>
    <font>
      <b val="true"/>
      <sz val="11"/>
      <color theme="1"/>
      <name val="Arial"/>
      <family val="2"/>
      <charset val="1"/>
    </font>
    <font>
      <sz val="10"/>
      <color theme="1"/>
      <name val="Cambria"/>
      <family val="1"/>
      <charset val="1"/>
    </font>
    <font>
      <sz val="12"/>
      <color theme="0"/>
      <name val="Calibri"/>
      <family val="2"/>
      <charset val="1"/>
    </font>
    <font>
      <b val="true"/>
      <u val="single"/>
      <sz val="12"/>
      <color theme="1"/>
      <name val="Arial"/>
      <family val="2"/>
      <charset val="1"/>
    </font>
    <font>
      <sz val="24"/>
      <color theme="1"/>
      <name val="Cambria"/>
      <family val="1"/>
      <charset val="1"/>
    </font>
    <font>
      <b val="true"/>
      <u val="single"/>
      <sz val="24"/>
      <color theme="1"/>
      <name val="Arial"/>
      <family val="2"/>
      <charset val="1"/>
    </font>
    <font>
      <sz val="24"/>
      <color theme="1"/>
      <name val="Calibri"/>
      <family val="2"/>
      <charset val="1"/>
    </font>
    <font>
      <sz val="10"/>
      <color rgb="FF000000"/>
      <name val="Arial"/>
      <family val="2"/>
      <charset val="1"/>
    </font>
    <font>
      <sz val="12"/>
      <color theme="0"/>
      <name val="Arial"/>
      <family val="2"/>
      <charset val="1"/>
    </font>
    <font>
      <sz val="11"/>
      <color theme="0"/>
      <name val="Arial"/>
      <family val="2"/>
      <charset val="1"/>
    </font>
    <font>
      <b val="true"/>
      <u val="single"/>
      <sz val="14"/>
      <color theme="1"/>
      <name val="Calibri"/>
      <family val="2"/>
      <charset val="1"/>
    </font>
    <font>
      <b val="true"/>
      <u val="single"/>
      <sz val="20"/>
      <color theme="1"/>
      <name val="Cambria"/>
      <family val="1"/>
      <charset val="1"/>
    </font>
    <font>
      <sz val="20"/>
      <color theme="1"/>
      <name val="Calibri"/>
      <family val="2"/>
      <charset val="1"/>
    </font>
    <font>
      <b val="true"/>
      <sz val="20"/>
      <color theme="1"/>
      <name val="Cambria"/>
      <family val="1"/>
      <charset val="1"/>
    </font>
  </fonts>
  <fills count="5">
    <fill>
      <patternFill patternType="none"/>
    </fill>
    <fill>
      <patternFill patternType="gray125"/>
    </fill>
    <fill>
      <patternFill patternType="solid">
        <fgColor theme="4"/>
        <bgColor rgb="FF558ED5"/>
      </patternFill>
    </fill>
    <fill>
      <patternFill patternType="solid">
        <fgColor theme="0"/>
        <bgColor rgb="FFFFFFCC"/>
      </patternFill>
    </fill>
    <fill>
      <patternFill patternType="solid">
        <fgColor theme="3" tint="0.3999"/>
        <bgColor rgb="FF4F81BD"/>
      </patternFill>
    </fill>
  </fills>
  <borders count="37">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style="thin">
        <color theme="0" tint="-0.5"/>
      </left>
      <right style="thin">
        <color theme="0" tint="-0.5"/>
      </right>
      <top style="thin">
        <color theme="0" tint="-0.5"/>
      </top>
      <bottom style="thin">
        <color theme="0" tint="-0.5"/>
      </bottom>
      <diagonal/>
    </border>
    <border diagonalUp="false" diagonalDown="false">
      <left style="thin"/>
      <right style="thin"/>
      <top style="thin"/>
      <bottom style="thin"/>
      <diagonal/>
    </border>
    <border diagonalUp="false" diagonalDown="false">
      <left style="medium"/>
      <right style="medium"/>
      <top style="medium"/>
      <bottom style="thin"/>
      <diagonal/>
    </border>
    <border diagonalUp="false" diagonalDown="false">
      <left/>
      <right style="medium"/>
      <top/>
      <bottom/>
      <diagonal/>
    </border>
    <border diagonalUp="false" diagonalDown="false">
      <left style="thin"/>
      <right style="medium"/>
      <top style="thin"/>
      <bottom style="thin"/>
      <diagonal/>
    </border>
    <border diagonalUp="false" diagonalDown="false">
      <left style="medium"/>
      <right/>
      <top style="thin"/>
      <bottom style="thin"/>
      <diagonal/>
    </border>
    <border diagonalUp="false" diagonalDown="false">
      <left/>
      <right style="medium"/>
      <top style="thin"/>
      <bottom style="thin"/>
      <diagonal/>
    </border>
    <border diagonalUp="false" diagonalDown="false">
      <left style="medium"/>
      <right style="medium"/>
      <top/>
      <bottom style="thin"/>
      <diagonal/>
    </border>
    <border diagonalUp="false" diagonalDown="false">
      <left style="medium"/>
      <right style="medium"/>
      <top style="thin"/>
      <bottom style="thin"/>
      <diagonal/>
    </border>
    <border diagonalUp="false" diagonalDown="false">
      <left style="medium"/>
      <right/>
      <top/>
      <bottom style="thin"/>
      <diagonal/>
    </border>
    <border diagonalUp="false" diagonalDown="false">
      <left/>
      <right style="medium"/>
      <top/>
      <bottom style="thin"/>
      <diagonal/>
    </border>
    <border diagonalUp="false" diagonalDown="false">
      <left style="thin"/>
      <right style="medium"/>
      <top/>
      <bottom style="thin"/>
      <diagonal/>
    </border>
    <border diagonalUp="false" diagonalDown="false">
      <left style="thin"/>
      <right style="medium"/>
      <top/>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top style="medium"/>
      <bottom style="medium"/>
      <diagonal/>
    </border>
    <border diagonalUp="false" diagonalDown="false">
      <left/>
      <right style="medium"/>
      <top/>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style="medium"/>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top/>
      <bottom style="thin"/>
      <diagonal/>
    </border>
    <border diagonalUp="false" diagonalDown="false">
      <left style="thin"/>
      <right/>
      <top/>
      <bottom style="mediu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style="medium"/>
      <right style="medium"/>
      <top/>
      <botto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style="medium"/>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2" borderId="0" applyFont="true" applyBorder="false" applyAlignment="true" applyProtection="false">
      <alignment horizontal="general" vertical="bottom" textRotation="0" wrapText="false" indent="0" shrinkToFit="false"/>
    </xf>
  </cellStyleXfs>
  <cellXfs count="1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11" fillId="0" borderId="7" xfId="0" applyFont="true" applyBorder="true" applyAlignment="true" applyProtection="false">
      <alignment horizontal="center"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0" fillId="0" borderId="6" xfId="0" applyFont="true" applyBorder="true" applyAlignment="true" applyProtection="false">
      <alignment horizontal="center" vertical="bottom" textRotation="0" wrapText="true" indent="0" shrinkToFit="false"/>
      <protection locked="true" hidden="false"/>
    </xf>
    <xf numFmtId="164" fontId="11" fillId="0" borderId="9"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0" xfId="0" applyFont="true" applyBorder="true" applyAlignment="true" applyProtection="false">
      <alignment horizontal="center" vertical="bottom" textRotation="0" wrapText="false" indent="0" shrinkToFit="false"/>
      <protection locked="true" hidden="false"/>
    </xf>
    <xf numFmtId="164" fontId="11" fillId="0" borderId="11" xfId="0" applyFont="true" applyBorder="true" applyAlignment="true" applyProtection="false">
      <alignment horizontal="center" vertical="bottom" textRotation="0" wrapText="false" indent="0" shrinkToFit="false"/>
      <protection locked="true" hidden="false"/>
    </xf>
    <xf numFmtId="164" fontId="11" fillId="0" borderId="12" xfId="0" applyFont="true" applyBorder="true" applyAlignment="true" applyProtection="false">
      <alignment horizontal="center"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1" fillId="0" borderId="13" xfId="0" applyFont="true" applyBorder="true" applyAlignment="true" applyProtection="false">
      <alignment horizontal="center" vertical="bottom" textRotation="0" wrapText="false" indent="0" shrinkToFit="false"/>
      <protection locked="true" hidden="false"/>
    </xf>
    <xf numFmtId="164" fontId="12" fillId="0" borderId="8"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14" xfId="0" applyFont="true" applyBorder="true" applyAlignment="true" applyProtection="false">
      <alignment horizontal="center" vertical="bottom" textRotation="0" wrapText="false" indent="0" shrinkToFit="false"/>
      <protection locked="true" hidden="false"/>
    </xf>
    <xf numFmtId="164" fontId="11" fillId="0" borderId="15" xfId="0" applyFont="true" applyBorder="true" applyAlignment="true" applyProtection="false">
      <alignment horizontal="center" vertical="bottom" textRotation="0" wrapText="false" indent="0" shrinkToFit="false"/>
      <protection locked="true" hidden="false"/>
    </xf>
    <xf numFmtId="164" fontId="11" fillId="0" borderId="5" xfId="0" applyFont="true" applyBorder="true" applyAlignment="true" applyProtection="false">
      <alignment horizontal="center" vertical="bottom" textRotation="0" wrapText="false" indent="0" shrinkToFit="false"/>
      <protection locked="true" hidden="false"/>
    </xf>
    <xf numFmtId="164" fontId="11" fillId="0" borderId="16" xfId="0" applyFont="true" applyBorder="true" applyAlignment="true" applyProtection="false">
      <alignment horizontal="center" vertical="bottom" textRotation="0" wrapText="false" indent="0" shrinkToFit="false"/>
      <protection locked="true" hidden="false"/>
    </xf>
    <xf numFmtId="164" fontId="11" fillId="0" borderId="17"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true" applyProtection="false">
      <alignment horizontal="center" vertical="bottom" textRotation="0" wrapText="false" indent="0" shrinkToFit="false"/>
      <protection locked="true" hidden="false"/>
    </xf>
    <xf numFmtId="164" fontId="13" fillId="0" borderId="4" xfId="20" applyFont="true" applyBorder="true" applyAlignment="true" applyProtection="true">
      <alignment horizontal="right" vertical="bottom" textRotation="90" wrapText="false" indent="0" shrinkToFit="false"/>
      <protection locked="true" hidden="false"/>
    </xf>
    <xf numFmtId="164" fontId="14" fillId="2" borderId="19" xfId="20" applyFont="true" applyBorder="true" applyAlignment="true" applyProtection="true">
      <alignment horizontal="center" vertical="center" textRotation="90" wrapText="false" indent="0" shrinkToFit="false"/>
      <protection locked="true" hidden="false"/>
    </xf>
    <xf numFmtId="164" fontId="13" fillId="0" borderId="20" xfId="20" applyFont="true" applyBorder="true" applyAlignment="true" applyProtection="true">
      <alignment horizontal="right" vertical="bottom" textRotation="90" wrapText="false" indent="0" shrinkToFit="false"/>
      <protection locked="true" hidden="false"/>
    </xf>
    <xf numFmtId="164" fontId="11" fillId="0" borderId="21" xfId="0" applyFont="true" applyBorder="tru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16" fillId="0" borderId="7" xfId="0" applyFont="true" applyBorder="true" applyAlignment="true" applyProtection="false">
      <alignment horizontal="center" vertical="bottom" textRotation="0" wrapText="false" indent="0" shrinkToFit="false"/>
      <protection locked="true" hidden="false"/>
    </xf>
    <xf numFmtId="164" fontId="17" fillId="0" borderId="7" xfId="0" applyFont="true" applyBorder="true" applyAlignment="true" applyProtection="false">
      <alignment horizontal="center" vertical="bottom" textRotation="0" wrapText="false" indent="0" shrinkToFit="false"/>
      <protection locked="true" hidden="false"/>
    </xf>
    <xf numFmtId="164" fontId="17" fillId="0" borderId="9" xfId="0" applyFont="true" applyBorder="true" applyAlignment="true" applyProtection="false">
      <alignment horizontal="center" vertical="bottom" textRotation="0" wrapText="false" indent="0" shrinkToFit="false"/>
      <protection locked="true" hidden="false"/>
    </xf>
    <xf numFmtId="164" fontId="17" fillId="0" borderId="10" xfId="0" applyFont="true" applyBorder="true" applyAlignment="true" applyProtection="false">
      <alignment horizontal="center" vertical="bottom" textRotation="0" wrapText="false" indent="0" shrinkToFit="false"/>
      <protection locked="true" hidden="false"/>
    </xf>
    <xf numFmtId="164" fontId="17" fillId="0" borderId="11" xfId="0" applyFont="true" applyBorder="true" applyAlignment="true" applyProtection="false">
      <alignment horizontal="center" vertical="bottom" textRotation="0" wrapText="false" indent="0" shrinkToFit="false"/>
      <protection locked="true" hidden="false"/>
    </xf>
    <xf numFmtId="164" fontId="17" fillId="0" borderId="13"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true" applyProtection="false">
      <alignment horizontal="left" vertical="bottom" textRotation="0" wrapText="false" indent="0" shrinkToFit="false"/>
      <protection locked="true" hidden="false"/>
    </xf>
    <xf numFmtId="164" fontId="17" fillId="0" borderId="18" xfId="0" applyFont="true" applyBorder="true" applyAlignment="true" applyProtection="false">
      <alignment horizontal="center" vertical="bottom" textRotation="0" wrapText="false" indent="0" shrinkToFit="false"/>
      <protection locked="true" hidden="false"/>
    </xf>
    <xf numFmtId="164" fontId="13" fillId="2" borderId="19" xfId="20" applyFont="true" applyBorder="true" applyAlignment="true" applyProtection="true">
      <alignment horizontal="center" vertical="bottom" textRotation="9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4" fontId="15" fillId="0" borderId="2" xfId="0" applyFont="true" applyBorder="true" applyAlignment="true" applyProtection="false">
      <alignment horizontal="general" vertical="center" textRotation="0" wrapText="tru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11" fillId="0" borderId="22"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1" fillId="0" borderId="26" xfId="0" applyFont="true" applyBorder="true" applyAlignment="true" applyProtection="false">
      <alignment horizontal="center" vertical="bottom" textRotation="0" wrapText="false" indent="0" shrinkToFit="false"/>
      <protection locked="true" hidden="false"/>
    </xf>
    <xf numFmtId="164" fontId="17" fillId="0" borderId="12" xfId="0" applyFont="true" applyBorder="true" applyAlignment="true" applyProtection="false">
      <alignment horizontal="center" vertical="bottom" textRotation="0" wrapText="false" indent="0" shrinkToFit="false"/>
      <protection locked="true" hidden="false"/>
    </xf>
    <xf numFmtId="164" fontId="11" fillId="0" borderId="27" xfId="0" applyFont="true" applyBorder="true" applyAlignment="true" applyProtection="false">
      <alignment horizontal="center" vertical="bottom" textRotation="0" wrapText="false" indent="0" shrinkToFit="false"/>
      <protection locked="true" hidden="false"/>
    </xf>
    <xf numFmtId="164" fontId="11" fillId="0" borderId="4" xfId="0" applyFont="true" applyBorder="true" applyAlignment="true" applyProtection="false">
      <alignment horizontal="center" vertical="bottom" textRotation="0" wrapText="false" indent="0" shrinkToFit="false"/>
      <protection locked="true" hidden="false"/>
    </xf>
    <xf numFmtId="164" fontId="18" fillId="0" borderId="12" xfId="0" applyFont="true" applyBorder="true" applyAlignment="true" applyProtection="false">
      <alignment horizontal="center" vertical="bottom" textRotation="0" wrapText="false" indent="0" shrinkToFit="false"/>
      <protection locked="true" hidden="false"/>
    </xf>
    <xf numFmtId="164" fontId="19" fillId="0" borderId="13"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true" applyProtection="false">
      <alignment horizontal="center" vertical="bottom" textRotation="0" wrapText="false" indent="0" shrinkToFit="false"/>
      <protection locked="true" hidden="false"/>
    </xf>
    <xf numFmtId="164" fontId="11" fillId="0" borderId="28" xfId="0" applyFont="true" applyBorder="true" applyAlignment="true" applyProtection="false">
      <alignment horizontal="center" vertical="bottom" textRotation="0" wrapText="false" indent="0" shrinkToFit="false"/>
      <protection locked="true" hidden="false"/>
    </xf>
    <xf numFmtId="164" fontId="11" fillId="0" borderId="10" xfId="0" applyFont="true" applyBorder="true" applyAlignment="false" applyProtection="false">
      <alignment horizontal="general" vertical="bottom" textRotation="0" wrapText="false" indent="0" shrinkToFit="false"/>
      <protection locked="true" hidden="false"/>
    </xf>
    <xf numFmtId="164" fontId="11" fillId="0" borderId="29" xfId="0" applyFont="true" applyBorder="true" applyAlignment="true" applyProtection="false">
      <alignment horizontal="center" vertical="bottom" textRotation="0" wrapText="false" indent="0" shrinkToFit="false"/>
      <protection locked="true" hidden="false"/>
    </xf>
    <xf numFmtId="164" fontId="11" fillId="0" borderId="14" xfId="0" applyFont="true" applyBorder="true" applyAlignment="false" applyProtection="false">
      <alignment horizontal="general" vertical="bottom" textRotation="0" wrapText="false" indent="0" shrinkToFit="false"/>
      <protection locked="true" hidden="false"/>
    </xf>
    <xf numFmtId="164" fontId="11" fillId="0" borderId="30" xfId="0" applyFont="true" applyBorder="true" applyAlignment="true" applyProtection="false">
      <alignment horizontal="center" vertical="bottom" textRotation="0" wrapText="false" indent="0" shrinkToFit="false"/>
      <protection locked="true" hidden="false"/>
    </xf>
    <xf numFmtId="164" fontId="13" fillId="3" borderId="8" xfId="20" applyFont="true" applyBorder="true" applyAlignment="true" applyProtection="true">
      <alignment horizontal="right" vertical="bottom" textRotation="90" wrapText="false" indent="0" shrinkToFit="false"/>
      <protection locked="true" hidden="false"/>
    </xf>
    <xf numFmtId="164" fontId="13" fillId="0" borderId="24" xfId="20" applyFont="true" applyBorder="true" applyAlignment="true" applyProtection="true">
      <alignment horizontal="right" vertical="bottom" textRotation="90" wrapText="false" indent="0" shrinkToFit="false"/>
      <protection locked="true" hidden="false"/>
    </xf>
    <xf numFmtId="164" fontId="20" fillId="4" borderId="19" xfId="0" applyFont="true" applyBorder="true" applyAlignment="true" applyProtection="false">
      <alignment horizontal="center" vertical="bottom" textRotation="0" wrapText="false" indent="0" shrinkToFit="false"/>
      <protection locked="true" hidden="false"/>
    </xf>
    <xf numFmtId="164" fontId="11" fillId="0" borderId="22" xfId="0" applyFont="true" applyBorder="true" applyAlignment="true" applyProtection="false">
      <alignment horizontal="center" vertical="bottom" textRotation="0" wrapText="false" indent="0" shrinkToFit="false"/>
      <protection locked="true" hidden="false"/>
    </xf>
    <xf numFmtId="164" fontId="13" fillId="3" borderId="25" xfId="20" applyFont="true" applyBorder="true" applyAlignment="true" applyProtection="true">
      <alignment horizontal="right" vertical="bottom" textRotation="9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left" vertical="top" textRotation="0" wrapText="false" indent="15" shrinkToFit="false"/>
      <protection locked="true" hidden="false"/>
    </xf>
    <xf numFmtId="164" fontId="11" fillId="0" borderId="29"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true" applyProtection="false">
      <alignment horizontal="center" vertical="bottom" textRotation="0" wrapText="false" indent="0" shrinkToFit="false"/>
      <protection locked="true" hidden="false"/>
    </xf>
    <xf numFmtId="164" fontId="22" fillId="2" borderId="19" xfId="20" applyFont="true" applyBorder="true" applyAlignment="true" applyProtection="true">
      <alignment horizontal="left" vertical="center" textRotation="180" wrapText="false" indent="0" shrinkToFit="false"/>
      <protection locked="true" hidden="false"/>
    </xf>
    <xf numFmtId="164" fontId="4" fillId="0" borderId="20" xfId="0" applyFont="tru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23"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11" fillId="0" borderId="12" xfId="0" applyFont="true" applyBorder="true" applyAlignment="true" applyProtection="false">
      <alignment horizontal="center" vertical="center" textRotation="0" wrapText="false" indent="0" shrinkToFit="false"/>
      <protection locked="true" hidden="false"/>
    </xf>
    <xf numFmtId="164" fontId="22" fillId="2" borderId="19" xfId="20" applyFont="true" applyBorder="true" applyAlignment="true" applyProtection="true">
      <alignment horizontal="center" vertical="bottom" textRotation="9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2" borderId="23" xfId="20" applyFont="true" applyBorder="true" applyAlignment="true" applyProtection="true">
      <alignment horizontal="left" vertical="center" textRotation="90" wrapText="false" indent="0" shrinkToFit="false"/>
      <protection locked="true" hidden="false"/>
    </xf>
    <xf numFmtId="164" fontId="25" fillId="0" borderId="0"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15" shrinkToFit="false"/>
      <protection locked="true" hidden="false"/>
    </xf>
    <xf numFmtId="164" fontId="11" fillId="3" borderId="7" xfId="0" applyFont="true" applyBorder="true" applyAlignment="true" applyProtection="false">
      <alignment horizontal="center" vertical="bottom" textRotation="0" wrapText="false" indent="0" shrinkToFit="false"/>
      <protection locked="true" hidden="false"/>
    </xf>
    <xf numFmtId="164" fontId="11" fillId="3" borderId="9" xfId="0" applyFont="true" applyBorder="true" applyAlignment="true" applyProtection="false">
      <alignment horizontal="center" vertical="bottom" textRotation="0" wrapText="false" indent="0" shrinkToFit="false"/>
      <protection locked="true" hidden="false"/>
    </xf>
    <xf numFmtId="164" fontId="11" fillId="3" borderId="14" xfId="0" applyFont="true" applyBorder="true" applyAlignment="true" applyProtection="false">
      <alignment horizontal="center" vertical="bottom" textRotation="0" wrapText="false" indent="0" shrinkToFit="false"/>
      <protection locked="true" hidden="false"/>
    </xf>
    <xf numFmtId="164" fontId="11" fillId="3" borderId="11" xfId="0" applyFont="true" applyBorder="true" applyAlignment="true" applyProtection="false">
      <alignment horizontal="center" vertical="bottom" textRotation="0" wrapText="false" indent="0" shrinkToFit="false"/>
      <protection locked="true" hidden="false"/>
    </xf>
    <xf numFmtId="164" fontId="11" fillId="3" borderId="12" xfId="0" applyFont="true" applyBorder="true" applyAlignment="true" applyProtection="false">
      <alignment horizontal="center" vertical="bottom" textRotation="0" wrapText="false" indent="0" shrinkToFit="false"/>
      <protection locked="true" hidden="false"/>
    </xf>
    <xf numFmtId="164" fontId="11" fillId="3" borderId="10" xfId="0" applyFont="tru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11" fillId="3" borderId="8" xfId="0" applyFont="true" applyBorder="true" applyAlignment="true" applyProtection="false">
      <alignment horizontal="center" vertical="bottom" textRotation="0" wrapText="false" indent="0" shrinkToFit="false"/>
      <protection locked="true" hidden="false"/>
    </xf>
    <xf numFmtId="164" fontId="11" fillId="3" borderId="13" xfId="0" applyFont="true" applyBorder="true" applyAlignment="true" applyProtection="false">
      <alignment horizontal="center" vertical="bottom" textRotation="0" wrapText="false" indent="0" shrinkToFit="false"/>
      <protection locked="true" hidden="false"/>
    </xf>
    <xf numFmtId="164" fontId="11" fillId="3" borderId="18" xfId="0" applyFont="true" applyBorder="true" applyAlignment="true" applyProtection="false">
      <alignment horizontal="center" vertical="bottom" textRotation="0" wrapText="false" indent="0" shrinkToFit="false"/>
      <protection locked="true" hidden="false"/>
    </xf>
    <xf numFmtId="164" fontId="19" fillId="0" borderId="31" xfId="0" applyFont="true" applyBorder="true" applyAlignment="true" applyProtection="false">
      <alignment horizontal="center" vertical="bottom" textRotation="0" wrapText="true" indent="0" shrinkToFit="false"/>
      <protection locked="true" hidden="false"/>
    </xf>
    <xf numFmtId="164" fontId="19" fillId="3" borderId="31" xfId="0" applyFont="true" applyBorder="true" applyAlignment="true" applyProtection="false">
      <alignment horizontal="center" vertical="bottom" textRotation="0" wrapText="true" indent="0" shrinkToFit="false"/>
      <protection locked="true" hidden="false"/>
    </xf>
    <xf numFmtId="164" fontId="19" fillId="0" borderId="32" xfId="0" applyFont="true" applyBorder="true" applyAlignment="true" applyProtection="false">
      <alignment horizontal="center" vertical="bottom" textRotation="0" wrapText="true" indent="0" shrinkToFit="false"/>
      <protection locked="true" hidden="false"/>
    </xf>
    <xf numFmtId="164" fontId="22" fillId="2" borderId="19" xfId="20" applyFont="true" applyBorder="true" applyAlignment="true" applyProtection="true">
      <alignment horizontal="left" vertical="center" textRotation="9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16" fillId="0" borderId="4" xfId="0" applyFont="true" applyBorder="true" applyAlignment="true" applyProtection="false">
      <alignment horizontal="center" vertical="center" textRotation="0" wrapText="false" indent="0" shrinkToFit="false"/>
      <protection locked="true" hidden="false"/>
    </xf>
    <xf numFmtId="164" fontId="16" fillId="0" borderId="7"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6" fillId="3" borderId="7"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false" applyAlignment="true" applyProtection="false">
      <alignment horizontal="center" vertical="center" textRotation="0" wrapText="false" indent="0" shrinkToFit="false"/>
      <protection locked="true" hidden="false"/>
    </xf>
    <xf numFmtId="164" fontId="16" fillId="0" borderId="8" xfId="0" applyFont="true" applyBorder="true" applyAlignment="true" applyProtection="false">
      <alignment horizontal="center" vertical="center" textRotation="0" wrapText="false" indent="0" shrinkToFit="false"/>
      <protection locked="true" hidden="false"/>
    </xf>
    <xf numFmtId="164" fontId="27" fillId="0" borderId="31" xfId="0" applyFont="true" applyBorder="true" applyAlignment="true" applyProtection="false">
      <alignment horizontal="center" vertical="center" textRotation="0" wrapText="true" indent="0" shrinkToFit="false"/>
      <protection locked="true" hidden="false"/>
    </xf>
    <xf numFmtId="164" fontId="16" fillId="0" borderId="9" xfId="0" applyFont="true" applyBorder="true" applyAlignment="true" applyProtection="false">
      <alignment horizontal="center" vertical="center" textRotation="0" wrapText="false" indent="0" shrinkToFit="false"/>
      <protection locked="true" hidden="false"/>
    </xf>
    <xf numFmtId="164" fontId="27" fillId="3" borderId="31" xfId="0" applyFont="true" applyBorder="true" applyAlignment="true" applyProtection="false">
      <alignment horizontal="center" vertical="center" textRotation="0" wrapText="true" indent="0" shrinkToFit="false"/>
      <protection locked="true" hidden="false"/>
    </xf>
    <xf numFmtId="164" fontId="16" fillId="3" borderId="9"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16" fillId="3" borderId="4" xfId="0" applyFont="true" applyBorder="true" applyAlignment="true" applyProtection="false">
      <alignment horizontal="center" vertical="center" textRotation="0" wrapText="false" indent="0" shrinkToFit="false"/>
      <protection locked="true" hidden="false"/>
    </xf>
    <xf numFmtId="164" fontId="16" fillId="3" borderId="8"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6" fillId="0" borderId="13" xfId="0" applyFont="true" applyBorder="true" applyAlignment="true" applyProtection="false">
      <alignment horizontal="center" vertical="center" textRotation="0" wrapText="false" indent="0" shrinkToFit="false"/>
      <protection locked="true" hidden="false"/>
    </xf>
    <xf numFmtId="164" fontId="16" fillId="3" borderId="13" xfId="0" applyFont="true" applyBorder="true" applyAlignment="true" applyProtection="false">
      <alignment horizontal="center" vertical="center" textRotation="0" wrapText="false" indent="0" shrinkToFit="false"/>
      <protection locked="true" hidden="false"/>
    </xf>
    <xf numFmtId="164" fontId="27" fillId="0" borderId="32" xfId="0" applyFont="true" applyBorder="true" applyAlignment="true" applyProtection="false">
      <alignment horizontal="center" vertical="center" textRotation="0" wrapText="true" indent="0" shrinkToFit="false"/>
      <protection locked="true" hidden="false"/>
    </xf>
    <xf numFmtId="164" fontId="16" fillId="0" borderId="18" xfId="0" applyFont="true" applyBorder="true" applyAlignment="true" applyProtection="false">
      <alignment horizontal="center" vertical="center" textRotation="0" wrapText="false" indent="0" shrinkToFit="false"/>
      <protection locked="true" hidden="false"/>
    </xf>
    <xf numFmtId="164" fontId="17" fillId="0" borderId="2"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22" fillId="3" borderId="20" xfId="20" applyFont="true" applyBorder="true" applyAlignment="true" applyProtection="true">
      <alignment horizontal="right" vertical="bottom" textRotation="90" wrapText="false" indent="0" shrinkToFit="false"/>
      <protection locked="true" hidden="false"/>
    </xf>
    <xf numFmtId="164" fontId="22" fillId="0" borderId="24" xfId="20" applyFont="true" applyBorder="true" applyAlignment="true" applyProtection="true">
      <alignment horizontal="right" vertical="bottom" textRotation="90" wrapText="false" indent="0" shrinkToFit="false"/>
      <protection locked="true" hidden="false"/>
    </xf>
    <xf numFmtId="164" fontId="28" fillId="4" borderId="19" xfId="0" applyFont="true" applyBorder="true" applyAlignment="true" applyProtection="false">
      <alignment horizontal="center" vertical="bottom" textRotation="0" wrapText="false" indent="0" shrinkToFit="false"/>
      <protection locked="true" hidden="false"/>
    </xf>
    <xf numFmtId="164" fontId="4" fillId="0" borderId="24" xfId="0" applyFont="true" applyBorder="true" applyAlignment="false" applyProtection="false">
      <alignment horizontal="general" vertical="bottom" textRotation="0" wrapText="false" indent="0" shrinkToFit="false"/>
      <protection locked="true" hidden="false"/>
    </xf>
    <xf numFmtId="164" fontId="9" fillId="0" borderId="21" xfId="0" applyFont="true" applyBorder="true" applyAlignment="true" applyProtection="false">
      <alignment horizontal="center" vertical="bottom" textRotation="0" wrapText="false" indent="0" shrinkToFit="false"/>
      <protection locked="true" hidden="false"/>
    </xf>
    <xf numFmtId="164" fontId="4" fillId="0" borderId="21" xfId="0" applyFont="true" applyBorder="true" applyAlignment="false" applyProtection="false">
      <alignment horizontal="general" vertical="bottom" textRotation="0" wrapText="false" indent="0" shrinkToFit="false"/>
      <protection locked="true" hidden="false"/>
    </xf>
    <xf numFmtId="164" fontId="4" fillId="0" borderId="33" xfId="0" applyFont="true" applyBorder="true" applyAlignment="true" applyProtection="false">
      <alignment horizontal="center" vertical="center" textRotation="0" wrapText="false" indent="0" shrinkToFit="false"/>
      <protection locked="true" hidden="false"/>
    </xf>
    <xf numFmtId="164" fontId="16" fillId="3" borderId="12" xfId="0" applyFont="true" applyBorder="true" applyAlignment="true" applyProtection="false">
      <alignment horizontal="center" vertical="center" textRotation="0" wrapText="false" indent="0" shrinkToFit="false"/>
      <protection locked="true" hidden="false"/>
    </xf>
    <xf numFmtId="164" fontId="16" fillId="0" borderId="12" xfId="0" applyFont="true" applyBorder="true" applyAlignment="true" applyProtection="false">
      <alignment horizontal="center" vertical="center" textRotation="0" wrapText="false" indent="0" shrinkToFit="false"/>
      <protection locked="true" hidden="false"/>
    </xf>
    <xf numFmtId="164" fontId="16" fillId="0" borderId="14" xfId="0" applyFont="true" applyBorder="true" applyAlignment="true" applyProtection="false">
      <alignment horizontal="center" vertical="center" textRotation="0" wrapText="false" indent="0" shrinkToFit="false"/>
      <protection locked="true" hidden="false"/>
    </xf>
    <xf numFmtId="164" fontId="16" fillId="0" borderId="15" xfId="0" applyFont="true" applyBorder="true" applyAlignment="true" applyProtection="false">
      <alignment horizontal="center" vertical="center" textRotation="0" wrapText="false" indent="0" shrinkToFit="false"/>
      <protection locked="true" hidden="false"/>
    </xf>
    <xf numFmtId="164" fontId="16" fillId="0" borderId="34" xfId="0" applyFont="true" applyBorder="true" applyAlignment="true" applyProtection="false">
      <alignment horizontal="center" vertical="center" textRotation="0" wrapText="false" indent="0" shrinkToFit="false"/>
      <protection locked="true" hidden="false"/>
    </xf>
    <xf numFmtId="164" fontId="16" fillId="0" borderId="35" xfId="0" applyFont="true" applyBorder="true" applyAlignment="true" applyProtection="false">
      <alignment horizontal="center" vertical="center" textRotation="0" wrapText="false" indent="0" shrinkToFit="false"/>
      <protection locked="true" hidden="false"/>
    </xf>
    <xf numFmtId="164" fontId="16" fillId="0" borderId="17" xfId="0" applyFont="true" applyBorder="true" applyAlignment="true" applyProtection="false">
      <alignment horizontal="center" vertical="center" textRotation="0" wrapText="false" indent="0" shrinkToFit="false"/>
      <protection locked="true" hidden="false"/>
    </xf>
    <xf numFmtId="164" fontId="27" fillId="3" borderId="32" xfId="0" applyFont="true" applyBorder="true" applyAlignment="true" applyProtection="false">
      <alignment horizontal="center" vertical="center" textRotation="0" wrapText="true" indent="0" shrinkToFit="false"/>
      <protection locked="true" hidden="false"/>
    </xf>
    <xf numFmtId="164" fontId="16" fillId="3" borderId="18" xfId="0" applyFont="true" applyBorder="true" applyAlignment="true" applyProtection="false">
      <alignment horizontal="center" vertical="center" textRotation="0" wrapText="false" indent="0" shrinkToFit="false"/>
      <protection locked="true" hidden="false"/>
    </xf>
    <xf numFmtId="164" fontId="13" fillId="3" borderId="0" xfId="20" applyFont="true" applyBorder="true" applyAlignment="true" applyProtection="true">
      <alignment horizontal="right" vertical="bottom" textRotation="90" wrapText="false" indent="0" shrinkToFit="false"/>
      <protection locked="true" hidden="false"/>
    </xf>
    <xf numFmtId="164" fontId="13" fillId="3" borderId="22" xfId="20" applyFont="true" applyBorder="true" applyAlignment="true" applyProtection="true">
      <alignment horizontal="right" vertical="bottom" textRotation="90" wrapText="false" indent="0" shrinkToFit="false"/>
      <protection locked="true" hidden="false"/>
    </xf>
    <xf numFmtId="164" fontId="29" fillId="4" borderId="19" xfId="0" applyFont="true" applyBorder="true" applyAlignment="true" applyProtection="false">
      <alignment horizontal="center" vertical="bottom" textRotation="0" wrapText="false" indent="0" shrinkToFit="false"/>
      <protection locked="true" hidden="false"/>
    </xf>
    <xf numFmtId="164" fontId="4" fillId="0" borderId="25"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4" fontId="30" fillId="0" borderId="0" xfId="0" applyFont="true" applyBorder="true" applyAlignment="true" applyProtection="false">
      <alignment horizontal="center" vertical="center" textRotation="0" wrapText="true" indent="0" shrinkToFit="false"/>
      <protection locked="true" hidden="false"/>
    </xf>
    <xf numFmtId="164" fontId="16" fillId="0" borderId="4"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6" fillId="3" borderId="12" xfId="0" applyFont="true" applyBorder="true" applyAlignment="true" applyProtection="false">
      <alignment horizontal="center" vertical="bottom" textRotation="0" wrapText="false" indent="0" shrinkToFit="false"/>
      <protection locked="true" hidden="false"/>
    </xf>
    <xf numFmtId="164" fontId="16" fillId="0" borderId="8"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27" fillId="3" borderId="32" xfId="0" applyFont="true" applyBorder="true" applyAlignment="true" applyProtection="false">
      <alignment horizontal="center" vertical="bottom" textRotation="0" wrapText="true" indent="0" shrinkToFit="false"/>
      <protection locked="true" hidden="false"/>
    </xf>
    <xf numFmtId="164" fontId="16" fillId="3" borderId="18" xfId="0" applyFont="true" applyBorder="true" applyAlignment="true" applyProtection="false">
      <alignment horizontal="center" vertical="bottom" textRotation="0" wrapText="false" indent="0" shrinkToFit="false"/>
      <protection locked="true" hidden="false"/>
    </xf>
    <xf numFmtId="164" fontId="31" fillId="0" borderId="0" xfId="0" applyFont="true" applyBorder="true" applyAlignment="true" applyProtection="false">
      <alignment horizontal="center" vertical="center"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11" fillId="3" borderId="36" xfId="0" applyFont="true" applyBorder="true" applyAlignment="true" applyProtection="false">
      <alignment horizontal="center" vertical="bottom" textRotation="0" wrapText="false" indent="0" shrinkToFit="false"/>
      <protection locked="true" hidden="false"/>
    </xf>
    <xf numFmtId="164" fontId="11" fillId="0" borderId="36" xfId="0" applyFont="true" applyBorder="true" applyAlignment="true" applyProtection="false">
      <alignment horizontal="center" vertical="bottom" textRotation="0" wrapText="false" indent="0" shrinkToFit="false"/>
      <protection locked="true" hidden="false"/>
    </xf>
    <xf numFmtId="164" fontId="11" fillId="0" borderId="33" xfId="0" applyFont="true" applyBorder="true" applyAlignment="false" applyProtection="false">
      <alignment horizontal="general" vertical="bottom" textRotation="0" wrapText="false" indent="0" shrinkToFit="false"/>
      <protection locked="true" hidden="false"/>
    </xf>
    <xf numFmtId="164" fontId="19" fillId="3" borderId="32" xfId="0" applyFont="true" applyBorder="true" applyAlignment="true" applyProtection="false">
      <alignment horizontal="center" vertical="bottom" textRotation="0" wrapText="true" indent="0" shrinkToFit="false"/>
      <protection locked="true" hidden="false"/>
    </xf>
    <xf numFmtId="164" fontId="11" fillId="0" borderId="23" xfId="0" applyFont="true" applyBorder="true" applyAlignment="false" applyProtection="false">
      <alignment horizontal="general" vertical="bottom" textRotation="0" wrapText="false" indent="0" shrinkToFit="false"/>
      <protection locked="true" hidden="false"/>
    </xf>
    <xf numFmtId="164" fontId="11" fillId="0" borderId="24" xfId="0" applyFont="true" applyBorder="true" applyAlignment="true" applyProtection="false">
      <alignment horizontal="center" vertical="bottom" textRotation="0" wrapText="false" indent="0" shrinkToFit="false"/>
      <protection locked="true" hidden="false"/>
    </xf>
    <xf numFmtId="164" fontId="13" fillId="0" borderId="0" xfId="20" applyFont="true" applyBorder="true" applyAlignment="true" applyProtection="true">
      <alignment horizontal="right" vertical="bottom" textRotation="90" wrapText="false" indent="0" shrinkToFit="false"/>
      <protection locked="true" hidden="false"/>
    </xf>
    <xf numFmtId="164" fontId="28" fillId="3"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Accent1" xfId="20"/>
  </cellStyles>
  <dxfs count="13">
    <dxf>
      <fill>
        <patternFill patternType="solid">
          <bgColor rgb="FF000000"/>
        </patternFill>
      </fill>
    </dxf>
    <dxf>
      <fill>
        <patternFill patternType="solid">
          <fgColor rgb="FF000000"/>
          <bgColor rgb="FF000000"/>
        </patternFill>
      </fill>
    </dxf>
    <dxf>
      <fill>
        <patternFill patternType="solid">
          <fgColor rgb="FF4F81BD"/>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558ED5"/>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2007 - 2010">
  <a:themeElements>
    <a:clrScheme name="Office 2007 - 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S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4"/>
    </sheetView>
  </sheetViews>
  <sheetFormatPr defaultColWidth="9.1484375" defaultRowHeight="12.75" zeroHeight="false" outlineLevelRow="0" outlineLevelCol="0"/>
  <cols>
    <col collapsed="false" customWidth="true" hidden="false" outlineLevel="0" max="1" min="1" style="1" width="2.71"/>
    <col collapsed="false" customWidth="true" hidden="false" outlineLevel="0" max="2" min="2" style="1" width="20.57"/>
    <col collapsed="false" customWidth="true" hidden="false" outlineLevel="0" max="3" min="3" style="1" width="7.86"/>
    <col collapsed="false" customWidth="true" hidden="false" outlineLevel="0" max="4" min="4" style="1" width="2.57"/>
    <col collapsed="false" customWidth="true" hidden="false" outlineLevel="0" max="5" min="5" style="1" width="20.85"/>
    <col collapsed="false" customWidth="true" hidden="false" outlineLevel="0" max="6" min="6" style="1" width="8.86"/>
    <col collapsed="false" customWidth="true" hidden="false" outlineLevel="0" max="7" min="7" style="1" width="2.57"/>
    <col collapsed="false" customWidth="true" hidden="false" outlineLevel="0" max="8" min="8" style="1" width="22.42"/>
    <col collapsed="false" customWidth="true" hidden="false" outlineLevel="0" max="9" min="9" style="1" width="8.86"/>
    <col collapsed="false" customWidth="true" hidden="false" outlineLevel="0" max="10" min="10" style="1" width="2.42"/>
    <col collapsed="false" customWidth="true" hidden="false" outlineLevel="0" max="11" min="11" style="1" width="21.57"/>
    <col collapsed="false" customWidth="true" hidden="false" outlineLevel="0" max="12" min="12" style="1" width="9.29"/>
    <col collapsed="false" customWidth="true" hidden="false" outlineLevel="0" max="13" min="13" style="1" width="3.42"/>
    <col collapsed="false" customWidth="true" hidden="false" outlineLevel="0" max="14" min="14" style="1" width="18"/>
    <col collapsed="false" customWidth="true" hidden="false" outlineLevel="0" max="15" min="15" style="1" width="10.85"/>
    <col collapsed="false" customWidth="true" hidden="false" outlineLevel="0" max="16" min="16" style="1" width="2.71"/>
    <col collapsed="false" customWidth="false" hidden="false" outlineLevel="0" max="17" min="17" style="1" width="9.14"/>
    <col collapsed="false" customWidth="true" hidden="false" outlineLevel="0" max="18" min="18" style="1" width="12.29"/>
    <col collapsed="false" customWidth="false" hidden="false" outlineLevel="0" max="16384" min="19" style="1" width="9.14"/>
  </cols>
  <sheetData>
    <row r="1" customFormat="false" ht="27" hidden="false" customHeight="true" outlineLevel="0" collapsed="false">
      <c r="A1" s="2"/>
      <c r="B1" s="2"/>
      <c r="C1" s="2"/>
      <c r="D1" s="2"/>
      <c r="E1" s="2"/>
      <c r="F1" s="2"/>
      <c r="G1" s="2"/>
      <c r="H1" s="2"/>
      <c r="I1" s="2"/>
      <c r="J1" s="2"/>
      <c r="K1" s="2"/>
      <c r="L1" s="2"/>
      <c r="M1" s="2"/>
      <c r="N1" s="2"/>
      <c r="O1" s="2"/>
      <c r="P1" s="2"/>
    </row>
    <row r="2" s="4" customFormat="true" ht="27" hidden="false" customHeight="true" outlineLevel="0" collapsed="false">
      <c r="A2" s="3"/>
      <c r="B2" s="3"/>
      <c r="C2" s="3"/>
      <c r="D2" s="3"/>
      <c r="E2" s="3"/>
      <c r="F2" s="3"/>
      <c r="G2" s="3"/>
      <c r="H2" s="3"/>
      <c r="I2" s="3"/>
      <c r="J2" s="3"/>
      <c r="K2" s="3"/>
      <c r="L2" s="3"/>
      <c r="M2" s="3"/>
      <c r="N2" s="3"/>
      <c r="O2" s="3"/>
      <c r="P2" s="3"/>
    </row>
    <row r="3" customFormat="false" ht="27" hidden="false" customHeight="true" outlineLevel="0" collapsed="false">
      <c r="A3" s="5"/>
      <c r="B3" s="5"/>
      <c r="C3" s="5"/>
      <c r="D3" s="5"/>
      <c r="E3" s="5"/>
      <c r="F3" s="5"/>
      <c r="G3" s="5"/>
      <c r="H3" s="5"/>
      <c r="I3" s="5"/>
      <c r="J3" s="5"/>
      <c r="K3" s="5"/>
      <c r="L3" s="5"/>
      <c r="M3" s="5"/>
      <c r="N3" s="5"/>
      <c r="O3" s="5"/>
      <c r="P3" s="5"/>
    </row>
    <row r="4" customFormat="false" ht="19.5" hidden="false" customHeight="true" outlineLevel="0" collapsed="false">
      <c r="A4" s="6"/>
      <c r="B4" s="6"/>
      <c r="C4" s="6"/>
      <c r="D4" s="6"/>
      <c r="E4" s="6"/>
      <c r="F4" s="6"/>
      <c r="G4" s="6"/>
      <c r="H4" s="6"/>
      <c r="I4" s="6"/>
      <c r="J4" s="6"/>
      <c r="K4" s="6"/>
      <c r="L4" s="6"/>
      <c r="M4" s="6"/>
      <c r="N4" s="6"/>
      <c r="O4" s="6"/>
      <c r="P4" s="6"/>
    </row>
    <row r="5" customFormat="false" ht="15" hidden="false" customHeight="true" outlineLevel="0" collapsed="false">
      <c r="A5" s="1" t="s">
        <v>0</v>
      </c>
      <c r="B5" s="7"/>
      <c r="C5" s="7"/>
      <c r="D5" s="7"/>
      <c r="E5" s="7"/>
      <c r="F5" s="7"/>
      <c r="G5" s="7"/>
      <c r="H5" s="7"/>
      <c r="I5" s="7"/>
      <c r="J5" s="7"/>
      <c r="K5" s="7"/>
      <c r="L5" s="7"/>
      <c r="M5" s="7"/>
      <c r="N5" s="7"/>
      <c r="O5" s="7"/>
    </row>
    <row r="6" customFormat="false" ht="9.75" hidden="false" customHeight="true" outlineLevel="0" collapsed="false">
      <c r="A6" s="8"/>
      <c r="B6" s="9"/>
      <c r="C6" s="9"/>
      <c r="D6" s="9"/>
      <c r="E6" s="9"/>
      <c r="F6" s="9"/>
      <c r="G6" s="9"/>
      <c r="H6" s="9"/>
      <c r="I6" s="9"/>
      <c r="J6" s="9"/>
      <c r="K6" s="9"/>
      <c r="L6" s="9"/>
      <c r="M6" s="9"/>
      <c r="N6" s="9"/>
      <c r="O6" s="9"/>
      <c r="P6" s="10"/>
    </row>
    <row r="7" customFormat="false" ht="16.5" hidden="false" customHeight="true" outlineLevel="0" collapsed="false">
      <c r="A7" s="11"/>
      <c r="B7" s="12"/>
      <c r="C7" s="13"/>
      <c r="E7" s="14"/>
      <c r="F7" s="14"/>
      <c r="H7" s="14"/>
      <c r="I7" s="14"/>
      <c r="K7" s="14"/>
      <c r="L7" s="14"/>
      <c r="N7" s="14"/>
      <c r="O7" s="14"/>
      <c r="P7" s="15"/>
    </row>
    <row r="8" s="21" customFormat="true" ht="15" hidden="false" customHeight="true" outlineLevel="0" collapsed="false">
      <c r="A8" s="16"/>
      <c r="B8" s="17"/>
      <c r="C8" s="18" t="s">
        <v>1</v>
      </c>
      <c r="D8" s="19"/>
      <c r="E8" s="17"/>
      <c r="F8" s="18" t="s">
        <v>2</v>
      </c>
      <c r="G8" s="19"/>
      <c r="H8" s="17"/>
      <c r="I8" s="18" t="s">
        <v>3</v>
      </c>
      <c r="J8" s="19"/>
      <c r="K8" s="17"/>
      <c r="L8" s="18" t="s">
        <v>4</v>
      </c>
      <c r="M8" s="19"/>
      <c r="N8" s="17"/>
      <c r="O8" s="18" t="s">
        <v>5</v>
      </c>
      <c r="P8" s="20"/>
    </row>
    <row r="9" customFormat="false" ht="16.5" hidden="false" customHeight="true" outlineLevel="0" collapsed="false">
      <c r="A9" s="11"/>
      <c r="B9" s="22"/>
      <c r="C9" s="23"/>
      <c r="E9" s="22"/>
      <c r="F9" s="23"/>
      <c r="H9" s="22"/>
      <c r="I9" s="23"/>
      <c r="K9" s="22"/>
      <c r="L9" s="23"/>
      <c r="N9" s="24"/>
      <c r="O9" s="24"/>
      <c r="P9" s="15"/>
    </row>
    <row r="10" s="28" customFormat="true" ht="16.5" hidden="false" customHeight="true" outlineLevel="0" collapsed="false">
      <c r="A10" s="25"/>
      <c r="B10" s="26"/>
      <c r="C10" s="26"/>
      <c r="D10" s="19"/>
      <c r="E10" s="26"/>
      <c r="F10" s="26"/>
      <c r="G10" s="19"/>
      <c r="H10" s="24"/>
      <c r="I10" s="24"/>
      <c r="J10" s="19"/>
      <c r="K10" s="24"/>
      <c r="L10" s="24"/>
      <c r="M10" s="19"/>
      <c r="N10" s="24"/>
      <c r="O10" s="24"/>
      <c r="P10" s="27"/>
    </row>
    <row r="11" s="21" customFormat="true" ht="15" hidden="false" customHeight="true" outlineLevel="0" collapsed="false">
      <c r="A11" s="16"/>
      <c r="B11" s="17"/>
      <c r="C11" s="18" t="s">
        <v>6</v>
      </c>
      <c r="D11" s="19"/>
      <c r="E11" s="17"/>
      <c r="F11" s="18" t="s">
        <v>7</v>
      </c>
      <c r="G11" s="19"/>
      <c r="H11" s="17"/>
      <c r="I11" s="18" t="s">
        <v>8</v>
      </c>
      <c r="J11" s="19"/>
      <c r="K11" s="17"/>
      <c r="L11" s="18" t="s">
        <v>9</v>
      </c>
      <c r="M11" s="19"/>
      <c r="N11" s="17"/>
      <c r="O11" s="18" t="s">
        <v>10</v>
      </c>
      <c r="P11" s="20"/>
    </row>
    <row r="12" customFormat="false" ht="16.5" hidden="false" customHeight="true" outlineLevel="0" collapsed="false">
      <c r="A12" s="11"/>
      <c r="B12" s="29"/>
      <c r="C12" s="30"/>
      <c r="D12" s="19"/>
      <c r="E12" s="22"/>
      <c r="F12" s="23"/>
      <c r="G12" s="19"/>
      <c r="H12" s="22"/>
      <c r="I12" s="23"/>
      <c r="J12" s="19"/>
      <c r="K12" s="22"/>
      <c r="L12" s="23"/>
      <c r="M12" s="19"/>
      <c r="N12" s="24"/>
      <c r="O12" s="24"/>
      <c r="P12" s="15"/>
    </row>
    <row r="13" s="28" customFormat="true" ht="16.5" hidden="false" customHeight="true" outlineLevel="0" collapsed="false">
      <c r="A13" s="25"/>
      <c r="B13" s="26"/>
      <c r="C13" s="26"/>
      <c r="D13" s="19"/>
      <c r="E13" s="26"/>
      <c r="F13" s="26"/>
      <c r="G13" s="19"/>
      <c r="H13" s="24"/>
      <c r="I13" s="24"/>
      <c r="J13" s="19"/>
      <c r="K13" s="31"/>
      <c r="L13" s="32"/>
      <c r="M13" s="19"/>
      <c r="N13" s="24"/>
      <c r="O13" s="24"/>
      <c r="P13" s="27"/>
    </row>
    <row r="14" s="21" customFormat="true" ht="15" hidden="false" customHeight="true" outlineLevel="0" collapsed="false">
      <c r="A14" s="16"/>
      <c r="B14" s="17"/>
      <c r="C14" s="18" t="s">
        <v>11</v>
      </c>
      <c r="D14" s="19"/>
      <c r="E14" s="17"/>
      <c r="F14" s="18" t="s">
        <v>12</v>
      </c>
      <c r="G14" s="19"/>
      <c r="H14" s="17"/>
      <c r="I14" s="18" t="s">
        <v>13</v>
      </c>
      <c r="J14" s="19"/>
      <c r="K14" s="17"/>
      <c r="L14" s="18" t="s">
        <v>14</v>
      </c>
      <c r="M14" s="19"/>
      <c r="N14" s="17"/>
      <c r="O14" s="18" t="s">
        <v>15</v>
      </c>
      <c r="P14" s="20"/>
    </row>
    <row r="15" customFormat="false" ht="16.5" hidden="false" customHeight="true" outlineLevel="0" collapsed="false">
      <c r="A15" s="11"/>
      <c r="B15" s="29"/>
      <c r="C15" s="30"/>
      <c r="D15" s="19"/>
      <c r="E15" s="22"/>
      <c r="F15" s="23"/>
      <c r="G15" s="19"/>
      <c r="H15" s="22"/>
      <c r="I15" s="23"/>
      <c r="J15" s="19"/>
      <c r="K15" s="22"/>
      <c r="L15" s="23"/>
      <c r="M15" s="19"/>
      <c r="N15" s="24"/>
      <c r="O15" s="24"/>
      <c r="P15" s="15"/>
    </row>
    <row r="16" s="28" customFormat="true" ht="16.5" hidden="false" customHeight="true" outlineLevel="0" collapsed="false">
      <c r="A16" s="25"/>
      <c r="B16" s="26"/>
      <c r="C16" s="26"/>
      <c r="D16" s="19"/>
      <c r="E16" s="26"/>
      <c r="F16" s="26"/>
      <c r="G16" s="19"/>
      <c r="H16" s="24"/>
      <c r="I16" s="24"/>
      <c r="J16" s="19"/>
      <c r="K16" s="24"/>
      <c r="L16" s="24"/>
      <c r="M16" s="19"/>
      <c r="N16" s="24"/>
      <c r="O16" s="24"/>
      <c r="P16" s="27"/>
    </row>
    <row r="17" s="21" customFormat="true" ht="15" hidden="false" customHeight="true" outlineLevel="0" collapsed="false">
      <c r="A17" s="16"/>
      <c r="B17" s="17"/>
      <c r="C17" s="18" t="s">
        <v>16</v>
      </c>
      <c r="D17" s="19"/>
      <c r="E17" s="17"/>
      <c r="F17" s="18" t="s">
        <v>17</v>
      </c>
      <c r="G17" s="19"/>
      <c r="H17" s="17"/>
      <c r="I17" s="18" t="s">
        <v>18</v>
      </c>
      <c r="J17" s="19"/>
      <c r="K17" s="17"/>
      <c r="L17" s="18" t="s">
        <v>19</v>
      </c>
      <c r="M17" s="19"/>
      <c r="N17" s="17"/>
      <c r="O17" s="18" t="s">
        <v>20</v>
      </c>
      <c r="P17" s="20"/>
    </row>
    <row r="18" customFormat="false" ht="16.5" hidden="false" customHeight="true" outlineLevel="0" collapsed="false">
      <c r="A18" s="11"/>
      <c r="B18" s="29"/>
      <c r="C18" s="30"/>
      <c r="D18" s="19"/>
      <c r="E18" s="22"/>
      <c r="F18" s="23"/>
      <c r="G18" s="19"/>
      <c r="H18" s="22"/>
      <c r="I18" s="23"/>
      <c r="J18" s="19"/>
      <c r="K18" s="22"/>
      <c r="L18" s="23"/>
      <c r="M18" s="19"/>
      <c r="N18" s="24"/>
      <c r="O18" s="24"/>
      <c r="P18" s="15"/>
    </row>
    <row r="19" s="28" customFormat="true" ht="16.5" hidden="false" customHeight="true" outlineLevel="0" collapsed="false">
      <c r="A19" s="25"/>
      <c r="B19" s="26"/>
      <c r="C19" s="26"/>
      <c r="D19" s="19"/>
      <c r="E19" s="26"/>
      <c r="F19" s="26"/>
      <c r="G19" s="19"/>
      <c r="H19" s="24"/>
      <c r="I19" s="24"/>
      <c r="J19" s="19"/>
      <c r="K19" s="24"/>
      <c r="L19" s="24"/>
      <c r="M19" s="19"/>
      <c r="N19" s="24"/>
      <c r="O19" s="24"/>
      <c r="P19" s="27"/>
    </row>
    <row r="20" s="21" customFormat="true" ht="15" hidden="false" customHeight="true" outlineLevel="0" collapsed="false">
      <c r="A20" s="16"/>
      <c r="B20" s="17"/>
      <c r="C20" s="18" t="s">
        <v>21</v>
      </c>
      <c r="D20" s="19"/>
      <c r="E20" s="17"/>
      <c r="F20" s="18" t="s">
        <v>22</v>
      </c>
      <c r="G20" s="19"/>
      <c r="H20" s="17"/>
      <c r="I20" s="18" t="s">
        <v>23</v>
      </c>
      <c r="J20" s="19"/>
      <c r="K20" s="17"/>
      <c r="L20" s="18" t="s">
        <v>24</v>
      </c>
      <c r="M20" s="19"/>
      <c r="N20" s="17"/>
      <c r="O20" s="18" t="s">
        <v>25</v>
      </c>
      <c r="P20" s="20"/>
    </row>
    <row r="21" customFormat="false" ht="16.5" hidden="false" customHeight="true" outlineLevel="0" collapsed="false">
      <c r="A21" s="11"/>
      <c r="B21" s="29"/>
      <c r="C21" s="30"/>
      <c r="D21" s="19"/>
      <c r="E21" s="22"/>
      <c r="F21" s="23"/>
      <c r="G21" s="19"/>
      <c r="H21" s="22"/>
      <c r="I21" s="23"/>
      <c r="J21" s="19"/>
      <c r="K21" s="22"/>
      <c r="L21" s="23"/>
      <c r="M21" s="19"/>
      <c r="N21" s="24"/>
      <c r="O21" s="24"/>
      <c r="P21" s="15"/>
    </row>
    <row r="22" s="28" customFormat="true" ht="16.5" hidden="false" customHeight="true" outlineLevel="0" collapsed="false">
      <c r="A22" s="25"/>
      <c r="B22" s="26"/>
      <c r="C22" s="26"/>
      <c r="D22" s="19"/>
      <c r="E22" s="26"/>
      <c r="F22" s="26"/>
      <c r="G22" s="19"/>
      <c r="H22" s="24"/>
      <c r="I22" s="24"/>
      <c r="J22" s="19"/>
      <c r="K22" s="24"/>
      <c r="L22" s="24"/>
      <c r="M22" s="19"/>
      <c r="N22" s="24"/>
      <c r="O22" s="24"/>
      <c r="P22" s="27"/>
      <c r="S22" s="28" t="s">
        <v>26</v>
      </c>
    </row>
    <row r="23" s="21" customFormat="true" ht="15" hidden="false" customHeight="true" outlineLevel="0" collapsed="false">
      <c r="A23" s="16"/>
      <c r="B23" s="17"/>
      <c r="C23" s="18" t="s">
        <v>27</v>
      </c>
      <c r="D23" s="19"/>
      <c r="E23" s="17"/>
      <c r="F23" s="18" t="s">
        <v>28</v>
      </c>
      <c r="G23" s="19"/>
      <c r="H23" s="17"/>
      <c r="I23" s="18" t="s">
        <v>29</v>
      </c>
      <c r="J23" s="19"/>
      <c r="K23" s="17"/>
      <c r="L23" s="18" t="s">
        <v>30</v>
      </c>
      <c r="M23" s="19"/>
      <c r="N23" s="17"/>
      <c r="O23" s="18" t="s">
        <v>31</v>
      </c>
      <c r="P23" s="20"/>
    </row>
    <row r="24" customFormat="false" ht="16.5" hidden="false" customHeight="true" outlineLevel="0" collapsed="false">
      <c r="A24" s="11"/>
      <c r="B24" s="29"/>
      <c r="C24" s="30"/>
      <c r="D24" s="19"/>
      <c r="E24" s="22"/>
      <c r="F24" s="23"/>
      <c r="G24" s="19"/>
      <c r="H24" s="22"/>
      <c r="I24" s="23"/>
      <c r="J24" s="19"/>
      <c r="K24" s="22"/>
      <c r="L24" s="23"/>
      <c r="M24" s="19"/>
      <c r="N24" s="24"/>
      <c r="O24" s="24"/>
      <c r="P24" s="15"/>
    </row>
    <row r="25" s="28" customFormat="true" ht="16.5" hidden="false" customHeight="true" outlineLevel="0" collapsed="false">
      <c r="A25" s="25"/>
      <c r="B25" s="26"/>
      <c r="C25" s="26"/>
      <c r="D25" s="19"/>
      <c r="E25" s="26"/>
      <c r="F25" s="26"/>
      <c r="G25" s="19"/>
      <c r="H25" s="14"/>
      <c r="I25" s="14"/>
      <c r="J25" s="19"/>
      <c r="K25" s="14"/>
      <c r="L25" s="14"/>
      <c r="M25" s="19"/>
      <c r="N25" s="24"/>
      <c r="O25" s="24"/>
      <c r="P25" s="27"/>
    </row>
    <row r="26" s="21" customFormat="true" ht="15" hidden="false" customHeight="true" outlineLevel="0" collapsed="false">
      <c r="A26" s="16"/>
      <c r="B26" s="17"/>
      <c r="C26" s="18" t="s">
        <v>32</v>
      </c>
      <c r="D26" s="19"/>
      <c r="E26" s="17"/>
      <c r="F26" s="18" t="s">
        <v>33</v>
      </c>
      <c r="G26" s="19"/>
      <c r="H26" s="17"/>
      <c r="I26" s="18" t="s">
        <v>34</v>
      </c>
      <c r="J26" s="19"/>
      <c r="K26" s="17"/>
      <c r="L26" s="18" t="s">
        <v>35</v>
      </c>
      <c r="M26" s="19"/>
      <c r="N26" s="17"/>
      <c r="O26" s="18" t="s">
        <v>36</v>
      </c>
      <c r="P26" s="20"/>
    </row>
    <row r="27" customFormat="false" ht="16.5" hidden="false" customHeight="true" outlineLevel="0" collapsed="false">
      <c r="A27" s="11"/>
      <c r="B27" s="29"/>
      <c r="C27" s="30"/>
      <c r="D27" s="19"/>
      <c r="E27" s="22"/>
      <c r="F27" s="23"/>
      <c r="G27" s="19"/>
      <c r="H27" s="22"/>
      <c r="I27" s="23"/>
      <c r="J27" s="19"/>
      <c r="K27" s="22"/>
      <c r="L27" s="23"/>
      <c r="M27" s="19"/>
      <c r="N27" s="24"/>
      <c r="O27" s="24"/>
      <c r="P27" s="15"/>
    </row>
    <row r="28" s="28" customFormat="true" ht="16.5" hidden="false" customHeight="true" outlineLevel="0" collapsed="false">
      <c r="A28" s="25"/>
      <c r="B28" s="26"/>
      <c r="C28" s="26"/>
      <c r="D28" s="19"/>
      <c r="E28" s="26"/>
      <c r="F28" s="26"/>
      <c r="G28" s="19"/>
      <c r="H28" s="24"/>
      <c r="I28" s="24"/>
      <c r="J28" s="19"/>
      <c r="K28" s="24"/>
      <c r="L28" s="24"/>
      <c r="M28" s="19"/>
      <c r="N28" s="24"/>
      <c r="O28" s="24"/>
      <c r="P28" s="27"/>
    </row>
    <row r="29" s="21" customFormat="true" ht="15" hidden="false" customHeight="true" outlineLevel="0" collapsed="false">
      <c r="A29" s="16"/>
      <c r="B29" s="17"/>
      <c r="C29" s="18" t="s">
        <v>37</v>
      </c>
      <c r="D29" s="19"/>
      <c r="E29" s="17"/>
      <c r="F29" s="18" t="s">
        <v>38</v>
      </c>
      <c r="G29" s="19"/>
      <c r="H29" s="17"/>
      <c r="I29" s="18" t="s">
        <v>39</v>
      </c>
      <c r="J29" s="19"/>
      <c r="K29" s="17"/>
      <c r="L29" s="18" t="s">
        <v>40</v>
      </c>
      <c r="M29" s="19"/>
      <c r="N29" s="17"/>
      <c r="O29" s="18" t="s">
        <v>41</v>
      </c>
      <c r="P29" s="20"/>
    </row>
    <row r="30" customFormat="false" ht="16.5" hidden="false" customHeight="true" outlineLevel="0" collapsed="false">
      <c r="A30" s="11"/>
      <c r="B30" s="29"/>
      <c r="C30" s="30"/>
      <c r="D30" s="19"/>
      <c r="E30" s="22"/>
      <c r="F30" s="23"/>
      <c r="G30" s="19"/>
      <c r="H30" s="22"/>
      <c r="I30" s="23"/>
      <c r="J30" s="19"/>
      <c r="K30" s="22"/>
      <c r="L30" s="23"/>
      <c r="M30" s="19"/>
      <c r="N30" s="24"/>
      <c r="O30" s="24"/>
      <c r="P30" s="15"/>
    </row>
    <row r="31" s="28" customFormat="true" ht="16.5" hidden="false" customHeight="true" outlineLevel="0" collapsed="false">
      <c r="A31" s="25"/>
      <c r="B31" s="24"/>
      <c r="C31" s="24"/>
      <c r="D31" s="19"/>
      <c r="E31" s="26"/>
      <c r="F31" s="26"/>
      <c r="G31" s="19"/>
      <c r="H31" s="24"/>
      <c r="I31" s="24"/>
      <c r="J31" s="19"/>
      <c r="K31" s="26"/>
      <c r="L31" s="26"/>
      <c r="M31" s="19"/>
      <c r="N31" s="26"/>
      <c r="O31" s="26"/>
      <c r="P31" s="27"/>
    </row>
    <row r="32" s="21" customFormat="true" ht="15" hidden="false" customHeight="true" outlineLevel="0" collapsed="false">
      <c r="A32" s="16"/>
      <c r="B32" s="17"/>
      <c r="C32" s="33" t="s">
        <v>42</v>
      </c>
      <c r="D32" s="19"/>
      <c r="E32" s="17"/>
      <c r="F32" s="34" t="s">
        <v>43</v>
      </c>
      <c r="G32" s="19"/>
      <c r="H32" s="17"/>
      <c r="I32" s="34" t="s">
        <v>44</v>
      </c>
      <c r="J32" s="19"/>
      <c r="K32" s="17"/>
      <c r="L32" s="34" t="s">
        <v>45</v>
      </c>
      <c r="M32" s="19"/>
      <c r="N32" s="17"/>
      <c r="O32" s="34" t="s">
        <v>46</v>
      </c>
      <c r="P32" s="20"/>
    </row>
    <row r="33" customFormat="false" ht="12" hidden="false" customHeight="true" outlineLevel="0" collapsed="false">
      <c r="A33" s="35"/>
      <c r="B33" s="19"/>
      <c r="C33" s="19"/>
      <c r="D33" s="19"/>
      <c r="E33" s="19"/>
      <c r="F33" s="19"/>
      <c r="G33" s="19"/>
      <c r="H33" s="19"/>
      <c r="I33" s="19"/>
      <c r="J33" s="19"/>
      <c r="K33" s="19"/>
      <c r="L33" s="19"/>
      <c r="M33" s="19"/>
      <c r="N33" s="19"/>
      <c r="O33" s="19"/>
      <c r="P33" s="36" t="s">
        <v>47</v>
      </c>
    </row>
    <row r="34" customFormat="false" ht="15" hidden="false" customHeight="true" outlineLevel="0" collapsed="false">
      <c r="A34" s="35"/>
      <c r="B34" s="19"/>
      <c r="C34" s="19"/>
      <c r="D34" s="19"/>
      <c r="E34" s="19"/>
      <c r="F34" s="19"/>
      <c r="G34" s="19"/>
      <c r="H34" s="19"/>
      <c r="I34" s="19"/>
      <c r="J34" s="19"/>
      <c r="K34" s="19"/>
      <c r="L34" s="19"/>
      <c r="M34" s="19"/>
      <c r="N34" s="19"/>
      <c r="O34" s="19"/>
      <c r="P34" s="36"/>
    </row>
    <row r="35" customFormat="false" ht="15.75" hidden="false" customHeight="true" outlineLevel="0" collapsed="false">
      <c r="A35" s="35"/>
      <c r="B35" s="19"/>
      <c r="C35" s="19"/>
      <c r="D35" s="19"/>
      <c r="F35" s="19"/>
      <c r="G35" s="19"/>
      <c r="H35" s="19"/>
      <c r="I35" s="19"/>
      <c r="J35" s="19"/>
      <c r="K35" s="19"/>
      <c r="L35" s="19"/>
      <c r="M35" s="19"/>
      <c r="N35" s="19"/>
      <c r="O35" s="19"/>
      <c r="P35" s="36"/>
    </row>
    <row r="36" customFormat="false" ht="15" hidden="false" customHeight="true" outlineLevel="0" collapsed="false">
      <c r="A36" s="37"/>
      <c r="B36" s="38"/>
      <c r="C36" s="38"/>
      <c r="D36" s="38"/>
      <c r="E36" s="38"/>
      <c r="F36" s="38"/>
      <c r="G36" s="38"/>
      <c r="H36" s="38"/>
      <c r="I36" s="38"/>
      <c r="J36" s="38"/>
      <c r="K36" s="38"/>
      <c r="L36" s="38"/>
      <c r="M36" s="38"/>
      <c r="N36" s="38"/>
      <c r="O36" s="38"/>
      <c r="P36" s="36"/>
    </row>
    <row r="37" customFormat="false" ht="23.25" hidden="false" customHeight="true" outlineLevel="0" collapsed="false">
      <c r="A37" s="39"/>
      <c r="B37" s="39"/>
      <c r="C37" s="39"/>
      <c r="D37" s="39"/>
      <c r="E37" s="39"/>
      <c r="F37" s="39"/>
      <c r="G37" s="39"/>
      <c r="H37" s="39"/>
      <c r="I37" s="39"/>
      <c r="J37" s="39"/>
      <c r="K37" s="39"/>
      <c r="L37" s="39"/>
      <c r="M37" s="39"/>
      <c r="N37" s="39"/>
      <c r="O37" s="39"/>
      <c r="P37" s="39"/>
    </row>
    <row r="38" customFormat="false" ht="12.75" hidden="false" customHeight="true" outlineLevel="0" collapsed="false">
      <c r="A38" s="40" t="s">
        <v>48</v>
      </c>
      <c r="B38" s="40"/>
      <c r="C38" s="40"/>
      <c r="D38" s="40"/>
      <c r="E38" s="40"/>
      <c r="F38" s="40"/>
      <c r="G38" s="40"/>
      <c r="H38" s="40"/>
      <c r="I38" s="40"/>
      <c r="J38" s="40"/>
      <c r="K38" s="40"/>
      <c r="L38" s="40"/>
      <c r="M38" s="40"/>
      <c r="N38" s="40"/>
      <c r="O38" s="40"/>
      <c r="P38" s="40"/>
    </row>
    <row r="39" customFormat="false" ht="12.75" hidden="false" customHeight="true" outlineLevel="0" collapsed="false">
      <c r="A39" s="40"/>
      <c r="B39" s="40"/>
      <c r="C39" s="40"/>
      <c r="D39" s="40"/>
      <c r="E39" s="40"/>
      <c r="F39" s="40"/>
      <c r="G39" s="40"/>
      <c r="H39" s="40"/>
      <c r="I39" s="40"/>
      <c r="J39" s="40"/>
      <c r="K39" s="40"/>
      <c r="L39" s="40"/>
      <c r="M39" s="40"/>
      <c r="N39" s="40"/>
      <c r="O39" s="40"/>
      <c r="P39" s="40"/>
    </row>
    <row r="40" customFormat="false" ht="45.75" hidden="false" customHeight="true" outlineLevel="0" collapsed="false">
      <c r="A40" s="40"/>
      <c r="B40" s="40"/>
      <c r="C40" s="40"/>
      <c r="D40" s="40"/>
      <c r="E40" s="40"/>
      <c r="F40" s="40"/>
      <c r="G40" s="40"/>
      <c r="H40" s="40"/>
      <c r="I40" s="40"/>
      <c r="J40" s="40"/>
      <c r="K40" s="40"/>
      <c r="L40" s="40"/>
      <c r="M40" s="40"/>
      <c r="N40" s="40"/>
      <c r="O40" s="40"/>
      <c r="P40" s="40"/>
    </row>
    <row r="41" customFormat="false" ht="12.75" hidden="false" customHeight="false" outlineLevel="0" collapsed="false">
      <c r="A41" s="40"/>
      <c r="B41" s="40"/>
      <c r="C41" s="40"/>
      <c r="D41" s="40"/>
      <c r="E41" s="40"/>
      <c r="F41" s="40"/>
      <c r="G41" s="40"/>
      <c r="H41" s="40"/>
      <c r="I41" s="40"/>
      <c r="J41" s="40"/>
      <c r="K41" s="40"/>
      <c r="L41" s="40"/>
      <c r="M41" s="40"/>
      <c r="N41" s="40"/>
      <c r="O41" s="40"/>
      <c r="P41" s="40"/>
    </row>
  </sheetData>
  <mergeCells count="57">
    <mergeCell ref="A1:P1"/>
    <mergeCell ref="A2:P2"/>
    <mergeCell ref="A3:P3"/>
    <mergeCell ref="A4:P4"/>
    <mergeCell ref="E7:F7"/>
    <mergeCell ref="H7:I7"/>
    <mergeCell ref="K7:L7"/>
    <mergeCell ref="N7:O7"/>
    <mergeCell ref="N9:O9"/>
    <mergeCell ref="B10:C10"/>
    <mergeCell ref="E10:F10"/>
    <mergeCell ref="H10:I10"/>
    <mergeCell ref="K10:L10"/>
    <mergeCell ref="N10:O10"/>
    <mergeCell ref="N12:O12"/>
    <mergeCell ref="B13:C13"/>
    <mergeCell ref="E13:F13"/>
    <mergeCell ref="H13:I13"/>
    <mergeCell ref="N13:O13"/>
    <mergeCell ref="N15:O15"/>
    <mergeCell ref="B16:C16"/>
    <mergeCell ref="E16:F16"/>
    <mergeCell ref="H16:I16"/>
    <mergeCell ref="K16:L16"/>
    <mergeCell ref="N16:O16"/>
    <mergeCell ref="N18:O18"/>
    <mergeCell ref="B19:C19"/>
    <mergeCell ref="E19:F19"/>
    <mergeCell ref="H19:I19"/>
    <mergeCell ref="K19:L19"/>
    <mergeCell ref="N19:O19"/>
    <mergeCell ref="N21:O21"/>
    <mergeCell ref="B22:C22"/>
    <mergeCell ref="E22:F22"/>
    <mergeCell ref="H22:I22"/>
    <mergeCell ref="K22:L22"/>
    <mergeCell ref="N22:O22"/>
    <mergeCell ref="N24:O24"/>
    <mergeCell ref="B25:C25"/>
    <mergeCell ref="E25:F25"/>
    <mergeCell ref="H25:I25"/>
    <mergeCell ref="K25:L25"/>
    <mergeCell ref="N25:O25"/>
    <mergeCell ref="N27:O27"/>
    <mergeCell ref="B28:C28"/>
    <mergeCell ref="E28:F28"/>
    <mergeCell ref="H28:I28"/>
    <mergeCell ref="K28:L28"/>
    <mergeCell ref="N28:O28"/>
    <mergeCell ref="N30:O30"/>
    <mergeCell ref="B31:C31"/>
    <mergeCell ref="E31:F31"/>
    <mergeCell ref="H31:I31"/>
    <mergeCell ref="K31:L31"/>
    <mergeCell ref="N31:O31"/>
    <mergeCell ref="P33:P36"/>
    <mergeCell ref="A38:P41"/>
  </mergeCells>
  <printOptions headings="false" gridLines="false" gridLinesSet="true" horizontalCentered="false" verticalCentered="false"/>
  <pageMargins left="0.5" right="0" top="0.5" bottom="0.5" header="0.511811023622047" footer="0.511811023622047"/>
  <pageSetup paperSize="9" scale="100" fitToWidth="0" fitToHeight="1" pageOrder="downThenOver" orientation="landscape"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4"/>
    </sheetView>
  </sheetViews>
  <sheetFormatPr defaultColWidth="9.1484375" defaultRowHeight="12.75" zeroHeight="false" outlineLevelRow="0" outlineLevelCol="0"/>
  <cols>
    <col collapsed="false" customWidth="true" hidden="false" outlineLevel="0" max="1" min="1" style="1" width="2.71"/>
    <col collapsed="false" customWidth="true" hidden="false" outlineLevel="0" max="2" min="2" style="1" width="20.85"/>
    <col collapsed="false" customWidth="true" hidden="false" outlineLevel="0" max="3" min="3" style="1" width="9.71"/>
    <col collapsed="false" customWidth="true" hidden="false" outlineLevel="0" max="4" min="4" style="1" width="2.57"/>
    <col collapsed="false" customWidth="true" hidden="false" outlineLevel="0" max="5" min="5" style="1" width="20.85"/>
    <col collapsed="false" customWidth="true" hidden="false" outlineLevel="0" max="6" min="6" style="1" width="8.86"/>
    <col collapsed="false" customWidth="true" hidden="false" outlineLevel="0" max="7" min="7" style="1" width="2.57"/>
    <col collapsed="false" customWidth="true" hidden="false" outlineLevel="0" max="8" min="8" style="1" width="20.85"/>
    <col collapsed="false" customWidth="true" hidden="false" outlineLevel="0" max="9" min="9" style="1" width="9.57"/>
    <col collapsed="false" customWidth="true" hidden="false" outlineLevel="0" max="10" min="10" style="1" width="2.57"/>
    <col collapsed="false" customWidth="true" hidden="false" outlineLevel="0" max="11" min="11" style="1" width="20.85"/>
    <col collapsed="false" customWidth="true" hidden="false" outlineLevel="0" max="12" min="12" style="1" width="9.86"/>
    <col collapsed="false" customWidth="true" hidden="false" outlineLevel="0" max="13" min="13" style="1" width="2.71"/>
    <col collapsed="false" customWidth="false" hidden="false" outlineLevel="0" max="14" min="14" style="1" width="9.14"/>
    <col collapsed="false" customWidth="true" hidden="false" outlineLevel="0" max="15" min="15" style="1" width="12.15"/>
    <col collapsed="false" customWidth="true" hidden="false" outlineLevel="0" max="16" min="16" style="1" width="23"/>
    <col collapsed="false" customWidth="false" hidden="false" outlineLevel="0" max="16384" min="17" style="1" width="9.14"/>
  </cols>
  <sheetData>
    <row r="1" s="4" customFormat="true" ht="29.15" hidden="false" customHeight="false" outlineLevel="0" collapsed="false">
      <c r="A1" s="2"/>
      <c r="B1" s="2"/>
      <c r="C1" s="2"/>
      <c r="D1" s="2"/>
      <c r="E1" s="2"/>
      <c r="F1" s="2"/>
      <c r="G1" s="2"/>
      <c r="H1" s="2"/>
      <c r="I1" s="2"/>
      <c r="J1" s="2"/>
      <c r="K1" s="2"/>
      <c r="L1" s="2"/>
      <c r="M1" s="2"/>
    </row>
    <row r="2" s="4" customFormat="true" ht="29.15" hidden="false" customHeight="false" outlineLevel="0" collapsed="false">
      <c r="A2" s="3"/>
      <c r="B2" s="3"/>
      <c r="C2" s="3"/>
      <c r="D2" s="3"/>
      <c r="E2" s="3"/>
      <c r="F2" s="3"/>
      <c r="G2" s="3"/>
      <c r="H2" s="3"/>
      <c r="I2" s="3"/>
      <c r="J2" s="3"/>
      <c r="K2" s="3"/>
      <c r="L2" s="3"/>
      <c r="M2" s="3"/>
    </row>
    <row r="3" s="4" customFormat="true" ht="26.8" hidden="false" customHeight="false" outlineLevel="0" collapsed="false">
      <c r="A3" s="5"/>
      <c r="B3" s="5"/>
      <c r="C3" s="5"/>
      <c r="D3" s="5"/>
      <c r="E3" s="5"/>
      <c r="F3" s="5"/>
      <c r="G3" s="5"/>
      <c r="H3" s="5"/>
      <c r="I3" s="5"/>
      <c r="J3" s="5"/>
      <c r="K3" s="5"/>
      <c r="L3" s="5"/>
      <c r="M3" s="5"/>
    </row>
    <row r="4" customFormat="false" ht="22.35" hidden="false" customHeight="false" outlineLevel="0" collapsed="false">
      <c r="A4" s="112"/>
      <c r="B4" s="112"/>
      <c r="C4" s="112"/>
      <c r="D4" s="112"/>
      <c r="E4" s="112"/>
      <c r="F4" s="112"/>
      <c r="G4" s="112"/>
      <c r="H4" s="112"/>
      <c r="I4" s="112"/>
      <c r="J4" s="112"/>
      <c r="K4" s="112"/>
      <c r="L4" s="112"/>
      <c r="M4" s="112"/>
      <c r="N4" s="89"/>
      <c r="O4" s="89"/>
    </row>
    <row r="5" customFormat="false" ht="13.8" hidden="false" customHeight="false" outlineLevel="0" collapsed="false">
      <c r="B5" s="7"/>
      <c r="C5" s="7"/>
      <c r="D5" s="7"/>
      <c r="E5" s="7"/>
      <c r="F5" s="7"/>
      <c r="G5" s="7"/>
      <c r="H5" s="7"/>
      <c r="I5" s="7"/>
      <c r="J5" s="7"/>
      <c r="K5" s="7"/>
      <c r="L5" s="7"/>
    </row>
    <row r="6" customFormat="false" ht="12.75" hidden="false" customHeight="false" outlineLevel="0" collapsed="false">
      <c r="A6" s="8"/>
      <c r="B6" s="9"/>
      <c r="C6" s="9"/>
      <c r="D6" s="9"/>
      <c r="E6" s="9"/>
      <c r="F6" s="9"/>
      <c r="G6" s="9"/>
      <c r="H6" s="9"/>
      <c r="I6" s="9"/>
      <c r="J6" s="9"/>
      <c r="K6" s="9"/>
      <c r="L6" s="9"/>
      <c r="M6" s="10"/>
    </row>
    <row r="7" s="115" customFormat="true" ht="15.75" hidden="false" customHeight="true" outlineLevel="0" collapsed="false">
      <c r="A7" s="113"/>
      <c r="B7" s="114"/>
      <c r="C7" s="114"/>
      <c r="E7" s="116"/>
      <c r="F7" s="116"/>
      <c r="G7" s="117"/>
      <c r="H7" s="116"/>
      <c r="I7" s="116"/>
      <c r="K7" s="114"/>
      <c r="L7" s="114"/>
      <c r="M7" s="118"/>
    </row>
    <row r="8" s="115" customFormat="true" ht="15" hidden="false" customHeight="true" outlineLevel="0" collapsed="false">
      <c r="A8" s="113"/>
      <c r="B8" s="119"/>
      <c r="C8" s="120" t="s">
        <v>208</v>
      </c>
      <c r="E8" s="121"/>
      <c r="F8" s="122" t="s">
        <v>213</v>
      </c>
      <c r="G8" s="117"/>
      <c r="H8" s="121"/>
      <c r="I8" s="122" t="s">
        <v>218</v>
      </c>
      <c r="K8" s="119"/>
      <c r="L8" s="120" t="s">
        <v>227</v>
      </c>
      <c r="M8" s="118"/>
    </row>
    <row r="9" s="127" customFormat="true" ht="12.75" hidden="false" customHeight="false" outlineLevel="0" collapsed="false">
      <c r="A9" s="123"/>
      <c r="B9" s="113"/>
      <c r="C9" s="118"/>
      <c r="D9" s="115"/>
      <c r="E9" s="124"/>
      <c r="F9" s="125"/>
      <c r="G9" s="117"/>
      <c r="H9" s="124"/>
      <c r="I9" s="125"/>
      <c r="J9" s="115"/>
      <c r="K9" s="113"/>
      <c r="L9" s="118"/>
      <c r="M9" s="126"/>
    </row>
    <row r="10" s="115" customFormat="true" ht="15.75" hidden="false" customHeight="true" outlineLevel="0" collapsed="false">
      <c r="A10" s="113"/>
      <c r="B10" s="128"/>
      <c r="C10" s="128"/>
      <c r="E10" s="129"/>
      <c r="F10" s="129"/>
      <c r="G10" s="117"/>
      <c r="H10" s="129"/>
      <c r="I10" s="129"/>
      <c r="K10" s="128"/>
      <c r="L10" s="128"/>
      <c r="M10" s="118"/>
    </row>
    <row r="11" s="115" customFormat="true" ht="15" hidden="false" customHeight="true" outlineLevel="0" collapsed="false">
      <c r="A11" s="113"/>
      <c r="B11" s="119"/>
      <c r="C11" s="120" t="s">
        <v>212</v>
      </c>
      <c r="E11" s="121"/>
      <c r="F11" s="122" t="s">
        <v>217</v>
      </c>
      <c r="G11" s="117"/>
      <c r="H11" s="121"/>
      <c r="I11" s="122" t="s">
        <v>222</v>
      </c>
      <c r="K11" s="119"/>
      <c r="L11" s="120" t="s">
        <v>210</v>
      </c>
      <c r="M11" s="118"/>
    </row>
    <row r="12" s="127" customFormat="true" ht="12.75" hidden="false" customHeight="false" outlineLevel="0" collapsed="false">
      <c r="A12" s="123"/>
      <c r="B12" s="113"/>
      <c r="C12" s="118"/>
      <c r="D12" s="115"/>
      <c r="E12" s="124"/>
      <c r="F12" s="125"/>
      <c r="G12" s="117"/>
      <c r="H12" s="124"/>
      <c r="I12" s="125"/>
      <c r="J12" s="115"/>
      <c r="K12" s="113"/>
      <c r="L12" s="118"/>
      <c r="M12" s="126"/>
    </row>
    <row r="13" s="115" customFormat="true" ht="15.75" hidden="false" customHeight="true" outlineLevel="0" collapsed="false">
      <c r="A13" s="113"/>
      <c r="B13" s="128"/>
      <c r="C13" s="128"/>
      <c r="E13" s="129"/>
      <c r="F13" s="129"/>
      <c r="G13" s="117"/>
      <c r="H13" s="129"/>
      <c r="I13" s="129"/>
      <c r="K13" s="128"/>
      <c r="L13" s="128"/>
      <c r="M13" s="118"/>
    </row>
    <row r="14" s="115" customFormat="true" ht="15" hidden="false" customHeight="true" outlineLevel="0" collapsed="false">
      <c r="A14" s="113"/>
      <c r="B14" s="119"/>
      <c r="C14" s="120" t="s">
        <v>216</v>
      </c>
      <c r="E14" s="121"/>
      <c r="F14" s="122" t="s">
        <v>221</v>
      </c>
      <c r="G14" s="117"/>
      <c r="H14" s="121"/>
      <c r="I14" s="122" t="s">
        <v>226</v>
      </c>
      <c r="K14" s="130"/>
      <c r="L14" s="131" t="s">
        <v>214</v>
      </c>
      <c r="M14" s="118"/>
    </row>
    <row r="15" s="127" customFormat="true" ht="12.75" hidden="false" customHeight="false" outlineLevel="0" collapsed="false">
      <c r="A15" s="123"/>
      <c r="B15" s="113"/>
      <c r="C15" s="118"/>
      <c r="D15" s="115"/>
      <c r="E15" s="124"/>
      <c r="F15" s="125"/>
      <c r="G15" s="117"/>
      <c r="H15" s="124"/>
      <c r="I15" s="125"/>
      <c r="J15" s="115"/>
      <c r="K15" s="115"/>
      <c r="L15" s="115"/>
      <c r="M15" s="126"/>
    </row>
    <row r="16" s="115" customFormat="true" ht="15.75" hidden="false" customHeight="true" outlineLevel="0" collapsed="false">
      <c r="A16" s="113"/>
      <c r="B16" s="128"/>
      <c r="C16" s="128"/>
      <c r="E16" s="129"/>
      <c r="F16" s="129"/>
      <c r="G16" s="117"/>
      <c r="H16" s="129"/>
      <c r="I16" s="129"/>
      <c r="M16" s="118"/>
    </row>
    <row r="17" s="115" customFormat="true" ht="15" hidden="false" customHeight="true" outlineLevel="0" collapsed="false">
      <c r="A17" s="113"/>
      <c r="B17" s="119"/>
      <c r="C17" s="120" t="s">
        <v>220</v>
      </c>
      <c r="E17" s="130"/>
      <c r="F17" s="131" t="s">
        <v>225</v>
      </c>
      <c r="G17" s="124"/>
      <c r="H17" s="130"/>
      <c r="I17" s="131" t="s">
        <v>209</v>
      </c>
      <c r="M17" s="118"/>
    </row>
    <row r="18" s="127" customFormat="true" ht="17.25" hidden="false" customHeight="true" outlineLevel="0" collapsed="false">
      <c r="A18" s="123"/>
      <c r="B18" s="113"/>
      <c r="C18" s="118"/>
      <c r="D18" s="115"/>
      <c r="E18" s="115"/>
      <c r="F18" s="115"/>
      <c r="G18" s="115"/>
      <c r="H18" s="115"/>
      <c r="I18" s="115"/>
      <c r="J18" s="115"/>
      <c r="K18" s="115"/>
      <c r="L18" s="115"/>
      <c r="M18" s="126"/>
    </row>
    <row r="19" s="115" customFormat="true" ht="12.75" hidden="false" customHeight="false" outlineLevel="0" collapsed="false">
      <c r="A19" s="113"/>
      <c r="B19" s="128"/>
      <c r="C19" s="128"/>
      <c r="M19" s="118"/>
    </row>
    <row r="20" s="115" customFormat="true" ht="15" hidden="false" customHeight="true" outlineLevel="0" collapsed="false">
      <c r="A20" s="113"/>
      <c r="B20" s="130"/>
      <c r="C20" s="131" t="s">
        <v>224</v>
      </c>
      <c r="M20" s="118"/>
    </row>
    <row r="21" customFormat="false" ht="15" hidden="false" customHeight="false" outlineLevel="0" collapsed="false">
      <c r="A21" s="11"/>
      <c r="B21" s="132"/>
      <c r="C21" s="133"/>
      <c r="D21" s="19"/>
      <c r="E21" s="19"/>
      <c r="F21" s="19"/>
      <c r="G21" s="19"/>
      <c r="H21" s="19"/>
      <c r="I21" s="19"/>
      <c r="J21" s="19"/>
      <c r="K21" s="19"/>
      <c r="L21" s="19"/>
      <c r="M21" s="15"/>
    </row>
    <row r="22" customFormat="false" ht="12.75" hidden="false" customHeight="true" outlineLevel="0" collapsed="false">
      <c r="A22" s="134"/>
      <c r="B22" s="38"/>
      <c r="C22" s="19"/>
      <c r="D22" s="19"/>
      <c r="E22" s="19"/>
      <c r="F22" s="19"/>
      <c r="G22" s="19"/>
      <c r="H22" s="19"/>
      <c r="I22" s="19"/>
      <c r="J22" s="19"/>
      <c r="K22" s="19"/>
      <c r="L22" s="19"/>
      <c r="M22" s="15"/>
    </row>
    <row r="23" customFormat="false" ht="12.75" hidden="false" customHeight="true" outlineLevel="0" collapsed="false">
      <c r="A23" s="135"/>
      <c r="B23" s="136" t="s">
        <v>47</v>
      </c>
      <c r="C23" s="137"/>
      <c r="D23" s="75"/>
      <c r="E23" s="54"/>
      <c r="F23" s="54"/>
      <c r="G23" s="54"/>
      <c r="H23" s="54"/>
      <c r="I23" s="54"/>
      <c r="J23" s="54"/>
      <c r="K23" s="54"/>
      <c r="L23" s="54"/>
      <c r="M23" s="55"/>
    </row>
    <row r="25" customFormat="false" ht="12.75" hidden="false" customHeight="true" outlineLevel="0" collapsed="false">
      <c r="A25" s="84" t="s">
        <v>48</v>
      </c>
      <c r="B25" s="84"/>
      <c r="C25" s="84"/>
      <c r="D25" s="84"/>
      <c r="E25" s="84"/>
      <c r="F25" s="84"/>
      <c r="G25" s="84"/>
      <c r="H25" s="84"/>
      <c r="I25" s="84"/>
      <c r="J25" s="84"/>
      <c r="K25" s="84"/>
      <c r="L25" s="84"/>
      <c r="M25" s="84"/>
    </row>
    <row r="26" customFormat="false" ht="12.75" hidden="false" customHeight="true" outlineLevel="0" collapsed="false">
      <c r="A26" s="84"/>
      <c r="B26" s="84"/>
      <c r="C26" s="84"/>
      <c r="D26" s="84"/>
      <c r="E26" s="84"/>
      <c r="F26" s="84"/>
      <c r="G26" s="84"/>
      <c r="H26" s="84"/>
      <c r="I26" s="84"/>
      <c r="J26" s="84"/>
      <c r="K26" s="84"/>
      <c r="L26" s="84"/>
      <c r="M26" s="84"/>
    </row>
    <row r="27" customFormat="false" ht="12.75" hidden="false" customHeight="true" outlineLevel="0" collapsed="false">
      <c r="A27" s="84"/>
      <c r="B27" s="84"/>
      <c r="C27" s="84"/>
      <c r="D27" s="84"/>
      <c r="E27" s="84"/>
      <c r="F27" s="84"/>
      <c r="G27" s="84"/>
      <c r="H27" s="84"/>
      <c r="I27" s="84"/>
      <c r="J27" s="84"/>
      <c r="K27" s="84"/>
      <c r="L27" s="84"/>
      <c r="M27" s="84"/>
    </row>
    <row r="28" customFormat="false" ht="12.75" hidden="false" customHeight="true" outlineLevel="0" collapsed="false">
      <c r="A28" s="84"/>
      <c r="B28" s="84"/>
      <c r="C28" s="84"/>
      <c r="D28" s="84"/>
      <c r="E28" s="84"/>
      <c r="F28" s="84"/>
      <c r="G28" s="84"/>
      <c r="H28" s="84"/>
      <c r="I28" s="84"/>
      <c r="J28" s="84"/>
      <c r="K28" s="84"/>
      <c r="L28" s="84"/>
      <c r="M28" s="84"/>
    </row>
  </sheetData>
  <mergeCells count="21">
    <mergeCell ref="A1:M1"/>
    <mergeCell ref="A2:M2"/>
    <mergeCell ref="A3:M3"/>
    <mergeCell ref="A4:M4"/>
    <mergeCell ref="B7:C7"/>
    <mergeCell ref="E7:F7"/>
    <mergeCell ref="H7:I7"/>
    <mergeCell ref="K7:L7"/>
    <mergeCell ref="B10:C10"/>
    <mergeCell ref="E10:F10"/>
    <mergeCell ref="H10:I10"/>
    <mergeCell ref="K10:L10"/>
    <mergeCell ref="B13:C13"/>
    <mergeCell ref="E13:F13"/>
    <mergeCell ref="H13:I13"/>
    <mergeCell ref="K13:L13"/>
    <mergeCell ref="B16:C16"/>
    <mergeCell ref="E16:F16"/>
    <mergeCell ref="H16:I16"/>
    <mergeCell ref="B19:C19"/>
    <mergeCell ref="A25:M28"/>
  </mergeCells>
  <conditionalFormatting sqref="B17">
    <cfRule type="duplicateValues" priority="2" aboveAverage="0" equalAverage="0" bottom="0" percent="0" rank="0" text="" dxfId="10"/>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4"/>
    </sheetView>
  </sheetViews>
  <sheetFormatPr defaultColWidth="9.1484375" defaultRowHeight="12.75" zeroHeight="false" outlineLevelRow="0" outlineLevelCol="0"/>
  <cols>
    <col collapsed="false" customWidth="true" hidden="false" outlineLevel="0" max="1" min="1" style="1" width="2.71"/>
    <col collapsed="false" customWidth="true" hidden="false" outlineLevel="0" max="2" min="2" style="1" width="20.85"/>
    <col collapsed="false" customWidth="true" hidden="false" outlineLevel="0" max="3" min="3" style="1" width="9.71"/>
    <col collapsed="false" customWidth="true" hidden="false" outlineLevel="0" max="4" min="4" style="1" width="2.57"/>
    <col collapsed="false" customWidth="true" hidden="false" outlineLevel="0" max="5" min="5" style="1" width="20.85"/>
    <col collapsed="false" customWidth="true" hidden="false" outlineLevel="0" max="6" min="6" style="1" width="9.71"/>
    <col collapsed="false" customWidth="true" hidden="false" outlineLevel="0" max="7" min="7" style="1" width="2.57"/>
    <col collapsed="false" customWidth="true" hidden="false" outlineLevel="0" max="8" min="8" style="1" width="20.85"/>
    <col collapsed="false" customWidth="true" hidden="false" outlineLevel="0" max="9" min="9" style="1" width="9.71"/>
    <col collapsed="false" customWidth="true" hidden="false" outlineLevel="0" max="10" min="10" style="1" width="2.57"/>
    <col collapsed="false" customWidth="true" hidden="false" outlineLevel="0" max="11" min="11" style="1" width="20.85"/>
    <col collapsed="false" customWidth="true" hidden="false" outlineLevel="0" max="12" min="12" style="1" width="9.71"/>
    <col collapsed="false" customWidth="true" hidden="false" outlineLevel="0" max="13" min="13" style="1" width="2.71"/>
    <col collapsed="false" customWidth="false" hidden="false" outlineLevel="0" max="16384" min="14" style="1" width="9.14"/>
  </cols>
  <sheetData>
    <row r="1" customFormat="false" ht="29.15" hidden="false" customHeight="false" outlineLevel="0" collapsed="false">
      <c r="A1" s="2"/>
      <c r="B1" s="2"/>
      <c r="C1" s="2"/>
      <c r="D1" s="2"/>
      <c r="E1" s="2"/>
      <c r="F1" s="2"/>
      <c r="G1" s="2"/>
      <c r="H1" s="2"/>
      <c r="I1" s="2"/>
      <c r="J1" s="2"/>
      <c r="K1" s="2"/>
      <c r="L1" s="2"/>
      <c r="M1" s="2"/>
    </row>
    <row r="2" customFormat="false" ht="29.15" hidden="false" customHeight="false" outlineLevel="0" collapsed="false">
      <c r="A2" s="3"/>
      <c r="B2" s="3"/>
      <c r="C2" s="3"/>
      <c r="D2" s="3"/>
      <c r="E2" s="3"/>
      <c r="F2" s="3"/>
      <c r="G2" s="3"/>
      <c r="H2" s="3"/>
      <c r="I2" s="3"/>
      <c r="J2" s="3"/>
      <c r="K2" s="3"/>
      <c r="L2" s="3"/>
      <c r="M2" s="3"/>
    </row>
    <row r="3" customFormat="false" ht="26.8" hidden="false" customHeight="false" outlineLevel="0" collapsed="false">
      <c r="A3" s="5"/>
      <c r="B3" s="5"/>
      <c r="C3" s="5"/>
      <c r="D3" s="5"/>
      <c r="E3" s="5"/>
      <c r="F3" s="5"/>
      <c r="G3" s="5"/>
      <c r="H3" s="5"/>
      <c r="I3" s="5"/>
      <c r="J3" s="5"/>
      <c r="K3" s="5"/>
      <c r="L3" s="5"/>
      <c r="M3" s="5"/>
    </row>
    <row r="4" customFormat="false" ht="22.5" hidden="false" customHeight="true" outlineLevel="0" collapsed="false">
      <c r="A4" s="112"/>
      <c r="B4" s="112"/>
      <c r="C4" s="112"/>
      <c r="D4" s="112"/>
      <c r="E4" s="112"/>
      <c r="F4" s="112"/>
      <c r="G4" s="112"/>
      <c r="H4" s="112"/>
      <c r="I4" s="112"/>
      <c r="J4" s="112"/>
      <c r="K4" s="112"/>
      <c r="L4" s="112"/>
      <c r="M4" s="112"/>
      <c r="N4" s="89"/>
    </row>
    <row r="5" customFormat="false" ht="13.8" hidden="false" customHeight="false" outlineLevel="0" collapsed="false">
      <c r="B5" s="7"/>
      <c r="C5" s="7"/>
      <c r="D5" s="7"/>
      <c r="E5" s="7"/>
      <c r="F5" s="7"/>
      <c r="G5" s="7"/>
      <c r="H5" s="7"/>
      <c r="I5" s="138"/>
      <c r="J5" s="139"/>
      <c r="K5" s="139"/>
      <c r="L5" s="139"/>
      <c r="M5" s="139"/>
    </row>
    <row r="6" customFormat="false" ht="12.75" hidden="false" customHeight="false" outlineLevel="0" collapsed="false">
      <c r="A6" s="8"/>
      <c r="B6" s="9"/>
      <c r="C6" s="9"/>
      <c r="D6" s="9"/>
      <c r="E6" s="9"/>
      <c r="F6" s="9"/>
      <c r="G6" s="9"/>
      <c r="H6" s="9"/>
      <c r="I6" s="139"/>
      <c r="K6" s="41"/>
      <c r="L6" s="41"/>
      <c r="M6" s="10"/>
    </row>
    <row r="7" s="115" customFormat="true" ht="15.75" hidden="false" customHeight="true" outlineLevel="0" collapsed="false">
      <c r="A7" s="113"/>
      <c r="B7" s="116"/>
      <c r="C7" s="116"/>
      <c r="E7" s="114"/>
      <c r="F7" s="114"/>
      <c r="H7" s="114"/>
      <c r="I7" s="114"/>
      <c r="J7" s="113"/>
      <c r="K7" s="114"/>
      <c r="L7" s="114"/>
      <c r="M7" s="140"/>
    </row>
    <row r="8" s="115" customFormat="true" ht="15" hidden="false" customHeight="true" outlineLevel="0" collapsed="false">
      <c r="A8" s="113"/>
      <c r="B8" s="121"/>
      <c r="C8" s="122" t="s">
        <v>316</v>
      </c>
      <c r="E8" s="119"/>
      <c r="F8" s="120" t="s">
        <v>317</v>
      </c>
      <c r="H8" s="119"/>
      <c r="I8" s="120" t="s">
        <v>318</v>
      </c>
      <c r="K8" s="119"/>
      <c r="L8" s="122" t="s">
        <v>319</v>
      </c>
      <c r="M8" s="118"/>
    </row>
    <row r="9" s="127" customFormat="true" ht="12.75" hidden="false" customHeight="false" outlineLevel="0" collapsed="false">
      <c r="A9" s="123"/>
      <c r="B9" s="141"/>
      <c r="C9" s="141"/>
      <c r="D9" s="115"/>
      <c r="E9" s="128"/>
      <c r="F9" s="128"/>
      <c r="G9" s="115"/>
      <c r="H9" s="128"/>
      <c r="I9" s="128"/>
      <c r="J9" s="115"/>
      <c r="K9" s="128"/>
      <c r="L9" s="128"/>
      <c r="M9" s="126"/>
    </row>
    <row r="10" s="115" customFormat="true" ht="15.75" hidden="false" customHeight="true" outlineLevel="0" collapsed="false">
      <c r="A10" s="113"/>
      <c r="B10" s="141"/>
      <c r="C10" s="141"/>
      <c r="E10" s="142"/>
      <c r="F10" s="142"/>
      <c r="H10" s="128"/>
      <c r="I10" s="128"/>
      <c r="K10" s="142"/>
      <c r="L10" s="142"/>
      <c r="M10" s="118"/>
    </row>
    <row r="11" s="115" customFormat="true" ht="15" hidden="false" customHeight="true" outlineLevel="0" collapsed="false">
      <c r="A11" s="113"/>
      <c r="B11" s="121"/>
      <c r="C11" s="122" t="s">
        <v>320</v>
      </c>
      <c r="E11" s="119"/>
      <c r="F11" s="120" t="s">
        <v>321</v>
      </c>
      <c r="H11" s="119"/>
      <c r="I11" s="120" t="s">
        <v>322</v>
      </c>
      <c r="K11" s="119"/>
      <c r="L11" s="122" t="s">
        <v>323</v>
      </c>
      <c r="M11" s="118"/>
    </row>
    <row r="12" s="127" customFormat="true" ht="12.75" hidden="false" customHeight="false" outlineLevel="0" collapsed="false">
      <c r="A12" s="123"/>
      <c r="B12" s="129"/>
      <c r="C12" s="129"/>
      <c r="D12" s="115"/>
      <c r="E12" s="128"/>
      <c r="F12" s="128"/>
      <c r="G12" s="115"/>
      <c r="H12" s="143"/>
      <c r="I12" s="144"/>
      <c r="J12" s="115"/>
      <c r="K12" s="113"/>
      <c r="L12" s="118"/>
      <c r="M12" s="126"/>
    </row>
    <row r="13" s="115" customFormat="true" ht="15.75" hidden="false" customHeight="true" outlineLevel="0" collapsed="false">
      <c r="A13" s="113"/>
      <c r="B13" s="129"/>
      <c r="C13" s="129"/>
      <c r="E13" s="128"/>
      <c r="F13" s="128"/>
      <c r="H13" s="128"/>
      <c r="I13" s="128"/>
      <c r="K13" s="128"/>
      <c r="L13" s="128"/>
      <c r="M13" s="118"/>
    </row>
    <row r="14" s="115" customFormat="true" ht="15" hidden="false" customHeight="true" outlineLevel="0" collapsed="false">
      <c r="A14" s="113"/>
      <c r="B14" s="121"/>
      <c r="C14" s="122" t="s">
        <v>324</v>
      </c>
      <c r="E14" s="119"/>
      <c r="F14" s="120" t="s">
        <v>325</v>
      </c>
      <c r="H14" s="119"/>
      <c r="I14" s="120" t="s">
        <v>326</v>
      </c>
      <c r="K14" s="119"/>
      <c r="L14" s="122" t="s">
        <v>327</v>
      </c>
      <c r="M14" s="118"/>
    </row>
    <row r="15" s="127" customFormat="true" ht="12.75" hidden="false" customHeight="false" outlineLevel="0" collapsed="false">
      <c r="A15" s="123"/>
      <c r="B15" s="129"/>
      <c r="C15" s="129"/>
      <c r="D15" s="115"/>
      <c r="E15" s="113"/>
      <c r="F15" s="118"/>
      <c r="G15" s="115"/>
      <c r="H15" s="145"/>
      <c r="I15" s="146"/>
      <c r="J15" s="115"/>
      <c r="K15" s="142"/>
      <c r="L15" s="142"/>
      <c r="M15" s="126"/>
    </row>
    <row r="16" s="115" customFormat="true" ht="15.75" hidden="false" customHeight="true" outlineLevel="0" collapsed="false">
      <c r="A16" s="113"/>
      <c r="B16" s="128"/>
      <c r="C16" s="128"/>
      <c r="E16" s="128"/>
      <c r="F16" s="128"/>
      <c r="H16" s="128"/>
      <c r="I16" s="128"/>
      <c r="K16" s="129"/>
      <c r="L16" s="129"/>
      <c r="M16" s="118"/>
    </row>
    <row r="17" s="115" customFormat="true" ht="15" hidden="false" customHeight="true" outlineLevel="0" collapsed="false">
      <c r="A17" s="113"/>
      <c r="B17" s="130"/>
      <c r="C17" s="147" t="s">
        <v>328</v>
      </c>
      <c r="E17" s="130"/>
      <c r="F17" s="147" t="s">
        <v>329</v>
      </c>
      <c r="H17" s="130"/>
      <c r="I17" s="147" t="s">
        <v>330</v>
      </c>
      <c r="K17" s="121"/>
      <c r="L17" s="122" t="s">
        <v>331</v>
      </c>
      <c r="M17" s="118"/>
      <c r="P17" s="127"/>
    </row>
    <row r="18" s="127" customFormat="true" ht="12.75" hidden="false" customHeight="false" outlineLevel="0" collapsed="false">
      <c r="A18" s="123"/>
      <c r="B18" s="115"/>
      <c r="C18" s="115"/>
      <c r="D18" s="115"/>
      <c r="E18" s="115"/>
      <c r="F18" s="115"/>
      <c r="G18" s="115"/>
      <c r="H18" s="115"/>
      <c r="I18" s="115"/>
      <c r="J18" s="115"/>
      <c r="K18" s="129"/>
      <c r="L18" s="129"/>
      <c r="M18" s="126"/>
    </row>
    <row r="19" s="115" customFormat="true" ht="15.75" hidden="false" customHeight="true" outlineLevel="0" collapsed="false">
      <c r="A19" s="113"/>
      <c r="K19" s="141"/>
      <c r="L19" s="141"/>
      <c r="M19" s="118"/>
    </row>
    <row r="20" s="115" customFormat="true" ht="15" hidden="false" customHeight="true" outlineLevel="0" collapsed="false">
      <c r="A20" s="113"/>
      <c r="K20" s="148"/>
      <c r="L20" s="149" t="s">
        <v>332</v>
      </c>
      <c r="M20" s="118"/>
    </row>
    <row r="21" customFormat="false" ht="13.8" hidden="false" customHeight="false" outlineLevel="0" collapsed="false">
      <c r="A21" s="35"/>
      <c r="B21" s="19"/>
      <c r="C21" s="19"/>
      <c r="D21" s="19"/>
      <c r="E21" s="19"/>
      <c r="F21" s="19"/>
      <c r="G21" s="19"/>
      <c r="H21" s="19"/>
      <c r="I21" s="19"/>
      <c r="J21" s="150"/>
      <c r="M21" s="15"/>
    </row>
    <row r="22" customFormat="false" ht="13.8" hidden="false" customHeight="false" outlineLevel="0" collapsed="false">
      <c r="A22" s="35"/>
      <c r="B22" s="19"/>
      <c r="C22" s="19"/>
      <c r="D22" s="19"/>
      <c r="E22" s="19"/>
      <c r="F22" s="19"/>
      <c r="G22" s="19"/>
      <c r="H22" s="19"/>
      <c r="I22" s="19"/>
      <c r="J22" s="150"/>
      <c r="M22" s="15"/>
    </row>
    <row r="23" customFormat="false" ht="13.8" hidden="false" customHeight="false" outlineLevel="0" collapsed="false">
      <c r="A23" s="73"/>
      <c r="B23" s="75"/>
      <c r="C23" s="75"/>
      <c r="D23" s="75"/>
      <c r="E23" s="75"/>
      <c r="F23" s="75"/>
      <c r="G23" s="75"/>
      <c r="H23" s="75"/>
      <c r="I23" s="75"/>
      <c r="J23" s="151"/>
      <c r="K23" s="152" t="s">
        <v>47</v>
      </c>
      <c r="L23" s="75"/>
      <c r="M23" s="153"/>
    </row>
    <row r="24" customFormat="false" ht="12.75" hidden="false" customHeight="true" outlineLevel="0" collapsed="false">
      <c r="A24" s="154"/>
      <c r="B24" s="154"/>
      <c r="C24" s="154"/>
      <c r="D24" s="154"/>
      <c r="E24" s="154"/>
      <c r="F24" s="154"/>
      <c r="G24" s="154"/>
      <c r="H24" s="154"/>
      <c r="I24" s="154"/>
      <c r="J24" s="154"/>
      <c r="K24" s="154"/>
      <c r="L24" s="154"/>
      <c r="M24" s="154"/>
    </row>
    <row r="25" s="154" customFormat="true" ht="12.75" hidden="false" customHeight="true" outlineLevel="0" collapsed="false">
      <c r="A25" s="155" t="s">
        <v>48</v>
      </c>
      <c r="B25" s="155"/>
      <c r="C25" s="155"/>
      <c r="D25" s="155"/>
      <c r="E25" s="155"/>
      <c r="F25" s="155"/>
      <c r="G25" s="155"/>
      <c r="H25" s="155"/>
      <c r="I25" s="155"/>
      <c r="J25" s="155"/>
      <c r="K25" s="155"/>
      <c r="L25" s="155"/>
      <c r="M25" s="155"/>
    </row>
    <row r="26" s="154" customFormat="true" ht="12.75" hidden="false" customHeight="true" outlineLevel="0" collapsed="false">
      <c r="A26" s="155"/>
      <c r="B26" s="155"/>
      <c r="C26" s="155"/>
      <c r="D26" s="155"/>
      <c r="E26" s="155"/>
      <c r="F26" s="155"/>
      <c r="G26" s="155"/>
      <c r="H26" s="155"/>
      <c r="I26" s="155"/>
      <c r="J26" s="155"/>
      <c r="K26" s="155"/>
      <c r="L26" s="155"/>
      <c r="M26" s="155"/>
    </row>
    <row r="27" s="154" customFormat="true" ht="12.75" hidden="false" customHeight="true" outlineLevel="0" collapsed="false">
      <c r="A27" s="155"/>
      <c r="B27" s="155"/>
      <c r="C27" s="155"/>
      <c r="D27" s="155"/>
      <c r="E27" s="155"/>
      <c r="F27" s="155"/>
      <c r="G27" s="155"/>
      <c r="H27" s="155"/>
      <c r="I27" s="155"/>
      <c r="J27" s="155"/>
      <c r="K27" s="155"/>
      <c r="L27" s="155"/>
      <c r="M27" s="155"/>
    </row>
    <row r="28" s="154" customFormat="true" ht="12.75" hidden="false" customHeight="true" outlineLevel="0" collapsed="false">
      <c r="A28" s="155"/>
      <c r="B28" s="155"/>
      <c r="C28" s="155"/>
      <c r="D28" s="155"/>
      <c r="E28" s="155"/>
      <c r="F28" s="155"/>
      <c r="G28" s="155"/>
      <c r="H28" s="155"/>
      <c r="I28" s="155"/>
      <c r="J28" s="155"/>
      <c r="K28" s="155"/>
      <c r="L28" s="155"/>
      <c r="M28" s="155"/>
    </row>
  </sheetData>
  <mergeCells count="31">
    <mergeCell ref="A1:M1"/>
    <mergeCell ref="A2:M2"/>
    <mergeCell ref="A3:M3"/>
    <mergeCell ref="A4:M4"/>
    <mergeCell ref="B7:C7"/>
    <mergeCell ref="E7:F7"/>
    <mergeCell ref="H7:I7"/>
    <mergeCell ref="K7:L7"/>
    <mergeCell ref="B9:C9"/>
    <mergeCell ref="E9:F9"/>
    <mergeCell ref="H9:I9"/>
    <mergeCell ref="K9:L9"/>
    <mergeCell ref="B10:C10"/>
    <mergeCell ref="E10:F10"/>
    <mergeCell ref="H10:I10"/>
    <mergeCell ref="K10:L10"/>
    <mergeCell ref="B12:C12"/>
    <mergeCell ref="E12:F12"/>
    <mergeCell ref="B13:C13"/>
    <mergeCell ref="E13:F13"/>
    <mergeCell ref="H13:I13"/>
    <mergeCell ref="K13:L13"/>
    <mergeCell ref="B15:C15"/>
    <mergeCell ref="K15:L15"/>
    <mergeCell ref="B16:C16"/>
    <mergeCell ref="E16:F16"/>
    <mergeCell ref="H16:I16"/>
    <mergeCell ref="K16:L16"/>
    <mergeCell ref="K18:L18"/>
    <mergeCell ref="K19:L19"/>
    <mergeCell ref="A25:M2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4"/>
    </sheetView>
  </sheetViews>
  <sheetFormatPr defaultColWidth="9.1484375" defaultRowHeight="12.75" zeroHeight="false" outlineLevelRow="0" outlineLevelCol="0"/>
  <cols>
    <col collapsed="false" customWidth="true" hidden="false" outlineLevel="0" max="1" min="1" style="1" width="2.71"/>
    <col collapsed="false" customWidth="true" hidden="false" outlineLevel="0" max="2" min="2" style="1" width="20.85"/>
    <col collapsed="false" customWidth="true" hidden="false" outlineLevel="0" max="3" min="3" style="1" width="9.71"/>
    <col collapsed="false" customWidth="true" hidden="false" outlineLevel="0" max="4" min="4" style="1" width="2.57"/>
    <col collapsed="false" customWidth="true" hidden="false" outlineLevel="0" max="5" min="5" style="1" width="20.85"/>
    <col collapsed="false" customWidth="true" hidden="false" outlineLevel="0" max="6" min="6" style="1" width="9.71"/>
    <col collapsed="false" customWidth="true" hidden="false" outlineLevel="0" max="7" min="7" style="1" width="2.57"/>
    <col collapsed="false" customWidth="true" hidden="false" outlineLevel="0" max="8" min="8" style="1" width="20.85"/>
    <col collapsed="false" customWidth="true" hidden="false" outlineLevel="0" max="9" min="9" style="1" width="9.71"/>
    <col collapsed="false" customWidth="true" hidden="false" outlineLevel="0" max="10" min="10" style="1" width="2.57"/>
    <col collapsed="false" customWidth="true" hidden="false" outlineLevel="0" max="11" min="11" style="1" width="20.85"/>
    <col collapsed="false" customWidth="true" hidden="false" outlineLevel="0" max="12" min="12" style="1" width="9.71"/>
    <col collapsed="false" customWidth="true" hidden="false" outlineLevel="0" max="13" min="13" style="1" width="2.71"/>
    <col collapsed="false" customWidth="false" hidden="false" outlineLevel="0" max="16384" min="14" style="1" width="9.14"/>
  </cols>
  <sheetData>
    <row r="1" customFormat="false" ht="29.15" hidden="false" customHeight="false" outlineLevel="0" collapsed="false">
      <c r="A1" s="2"/>
      <c r="B1" s="2"/>
      <c r="C1" s="2"/>
      <c r="D1" s="2"/>
      <c r="E1" s="2"/>
      <c r="F1" s="2"/>
      <c r="G1" s="2"/>
      <c r="H1" s="2"/>
      <c r="I1" s="2"/>
      <c r="J1" s="2"/>
      <c r="K1" s="2"/>
      <c r="L1" s="2"/>
      <c r="M1" s="2"/>
    </row>
    <row r="2" customFormat="false" ht="29.15" hidden="false" customHeight="false" outlineLevel="0" collapsed="false">
      <c r="A2" s="3"/>
      <c r="B2" s="3"/>
      <c r="C2" s="3"/>
      <c r="D2" s="3"/>
      <c r="E2" s="3"/>
      <c r="F2" s="3"/>
      <c r="G2" s="3"/>
      <c r="H2" s="3"/>
      <c r="I2" s="3"/>
      <c r="J2" s="3"/>
      <c r="K2" s="3"/>
      <c r="L2" s="3"/>
      <c r="M2" s="3"/>
    </row>
    <row r="3" customFormat="false" ht="26.8" hidden="false" customHeight="false" outlineLevel="0" collapsed="false">
      <c r="A3" s="5"/>
      <c r="B3" s="5"/>
      <c r="C3" s="5"/>
      <c r="D3" s="5"/>
      <c r="E3" s="5"/>
      <c r="F3" s="5"/>
      <c r="G3" s="5"/>
      <c r="H3" s="5"/>
      <c r="I3" s="5"/>
      <c r="J3" s="5"/>
      <c r="K3" s="5"/>
      <c r="L3" s="5"/>
      <c r="M3" s="5"/>
    </row>
    <row r="4" customFormat="false" ht="22.5" hidden="false" customHeight="true" outlineLevel="0" collapsed="false">
      <c r="A4" s="112"/>
      <c r="B4" s="112"/>
      <c r="C4" s="112"/>
      <c r="D4" s="112"/>
      <c r="E4" s="112"/>
      <c r="F4" s="112"/>
      <c r="G4" s="112"/>
      <c r="H4" s="112"/>
      <c r="I4" s="112"/>
      <c r="J4" s="112"/>
      <c r="K4" s="112"/>
      <c r="L4" s="112"/>
      <c r="M4" s="112"/>
      <c r="N4" s="89"/>
    </row>
    <row r="5" customFormat="false" ht="13.8" hidden="false" customHeight="false" outlineLevel="0" collapsed="false">
      <c r="B5" s="7"/>
      <c r="C5" s="7"/>
      <c r="D5" s="7"/>
      <c r="E5" s="7"/>
      <c r="F5" s="7"/>
      <c r="G5" s="7"/>
      <c r="H5" s="7"/>
      <c r="I5" s="138"/>
      <c r="J5" s="139"/>
      <c r="K5" s="139"/>
      <c r="L5" s="139"/>
      <c r="M5" s="139"/>
    </row>
    <row r="6" customFormat="false" ht="12.75" hidden="false" customHeight="false" outlineLevel="0" collapsed="false">
      <c r="A6" s="8"/>
      <c r="B6" s="9"/>
      <c r="C6" s="9"/>
      <c r="D6" s="9"/>
      <c r="E6" s="9"/>
      <c r="F6" s="9"/>
      <c r="G6" s="9"/>
      <c r="H6" s="9"/>
      <c r="I6" s="139"/>
      <c r="K6" s="41"/>
      <c r="L6" s="41"/>
      <c r="M6" s="10"/>
    </row>
    <row r="7" s="115" customFormat="true" ht="15.75" hidden="false" customHeight="true" outlineLevel="0" collapsed="false">
      <c r="A7" s="113"/>
      <c r="B7" s="116"/>
      <c r="C7" s="116"/>
      <c r="E7" s="114"/>
      <c r="F7" s="114"/>
      <c r="H7" s="114"/>
      <c r="I7" s="114"/>
      <c r="J7" s="113"/>
      <c r="K7" s="114"/>
      <c r="L7" s="114"/>
      <c r="M7" s="140"/>
    </row>
    <row r="8" s="115" customFormat="true" ht="12.75" hidden="false" customHeight="false" outlineLevel="0" collapsed="false">
      <c r="A8" s="113"/>
      <c r="B8" s="121"/>
      <c r="C8" s="122" t="s">
        <v>256</v>
      </c>
      <c r="E8" s="119"/>
      <c r="F8" s="120" t="s">
        <v>249</v>
      </c>
      <c r="H8" s="119"/>
      <c r="I8" s="120" t="s">
        <v>242</v>
      </c>
      <c r="K8" s="119"/>
      <c r="L8" s="122" t="s">
        <v>235</v>
      </c>
      <c r="M8" s="118"/>
    </row>
    <row r="9" s="127" customFormat="true" ht="12.75" hidden="false" customHeight="false" outlineLevel="0" collapsed="false">
      <c r="A9" s="123"/>
      <c r="B9" s="141"/>
      <c r="C9" s="141"/>
      <c r="D9" s="115"/>
      <c r="E9" s="128"/>
      <c r="F9" s="128"/>
      <c r="G9" s="115"/>
      <c r="H9" s="128"/>
      <c r="I9" s="128"/>
      <c r="J9" s="115"/>
      <c r="K9" s="128"/>
      <c r="L9" s="128"/>
      <c r="M9" s="126"/>
    </row>
    <row r="10" s="115" customFormat="true" ht="15.75" hidden="false" customHeight="true" outlineLevel="0" collapsed="false">
      <c r="A10" s="113"/>
      <c r="B10" s="141"/>
      <c r="C10" s="141"/>
      <c r="E10" s="142"/>
      <c r="F10" s="142"/>
      <c r="H10" s="128"/>
      <c r="I10" s="128"/>
      <c r="K10" s="142"/>
      <c r="L10" s="142"/>
      <c r="M10" s="118"/>
    </row>
    <row r="11" s="115" customFormat="true" ht="12.75" hidden="false" customHeight="false" outlineLevel="0" collapsed="false">
      <c r="A11" s="113"/>
      <c r="B11" s="121"/>
      <c r="C11" s="122" t="s">
        <v>264</v>
      </c>
      <c r="E11" s="119"/>
      <c r="F11" s="120" t="s">
        <v>257</v>
      </c>
      <c r="H11" s="119"/>
      <c r="I11" s="120" t="s">
        <v>250</v>
      </c>
      <c r="K11" s="119"/>
      <c r="L11" s="122" t="s">
        <v>243</v>
      </c>
      <c r="M11" s="118"/>
    </row>
    <row r="12" s="127" customFormat="true" ht="12.75" hidden="false" customHeight="false" outlineLevel="0" collapsed="false">
      <c r="A12" s="123"/>
      <c r="B12" s="129"/>
      <c r="C12" s="129"/>
      <c r="D12" s="115"/>
      <c r="E12" s="128"/>
      <c r="F12" s="128"/>
      <c r="G12" s="115"/>
      <c r="H12" s="143"/>
      <c r="I12" s="144"/>
      <c r="J12" s="115"/>
      <c r="K12" s="113"/>
      <c r="L12" s="118"/>
      <c r="M12" s="126"/>
    </row>
    <row r="13" s="115" customFormat="true" ht="15.75" hidden="false" customHeight="true" outlineLevel="0" collapsed="false">
      <c r="A13" s="113"/>
      <c r="B13" s="129"/>
      <c r="C13" s="129"/>
      <c r="E13" s="128"/>
      <c r="F13" s="128"/>
      <c r="H13" s="128"/>
      <c r="I13" s="128"/>
      <c r="K13" s="128"/>
      <c r="L13" s="128"/>
      <c r="M13" s="118"/>
    </row>
    <row r="14" s="115" customFormat="true" ht="12.75" hidden="false" customHeight="false" outlineLevel="0" collapsed="false">
      <c r="A14" s="113"/>
      <c r="B14" s="121"/>
      <c r="C14" s="122" t="s">
        <v>233</v>
      </c>
      <c r="E14" s="119"/>
      <c r="F14" s="120" t="s">
        <v>265</v>
      </c>
      <c r="H14" s="119"/>
      <c r="I14" s="120" t="s">
        <v>258</v>
      </c>
      <c r="K14" s="119"/>
      <c r="L14" s="122" t="s">
        <v>251</v>
      </c>
      <c r="M14" s="118"/>
    </row>
    <row r="15" s="127" customFormat="true" ht="12.75" hidden="false" customHeight="false" outlineLevel="0" collapsed="false">
      <c r="A15" s="123"/>
      <c r="B15" s="129"/>
      <c r="C15" s="129"/>
      <c r="D15" s="115"/>
      <c r="E15" s="113"/>
      <c r="F15" s="118"/>
      <c r="G15" s="115"/>
      <c r="H15" s="145"/>
      <c r="I15" s="146"/>
      <c r="J15" s="115"/>
      <c r="K15" s="142"/>
      <c r="L15" s="142"/>
      <c r="M15" s="126"/>
    </row>
    <row r="16" s="115" customFormat="true" ht="15.75" hidden="false" customHeight="true" outlineLevel="0" collapsed="false">
      <c r="A16" s="113"/>
      <c r="B16" s="128"/>
      <c r="C16" s="128"/>
      <c r="E16" s="128"/>
      <c r="F16" s="128"/>
      <c r="H16" s="128"/>
      <c r="I16" s="128"/>
      <c r="K16" s="129"/>
      <c r="L16" s="129"/>
      <c r="M16" s="118"/>
    </row>
    <row r="17" s="115" customFormat="true" ht="12.75" hidden="false" customHeight="false" outlineLevel="0" collapsed="false">
      <c r="A17" s="113"/>
      <c r="B17" s="130"/>
      <c r="C17" s="147" t="s">
        <v>241</v>
      </c>
      <c r="E17" s="130"/>
      <c r="F17" s="147" t="s">
        <v>234</v>
      </c>
      <c r="H17" s="130"/>
      <c r="I17" s="147" t="s">
        <v>266</v>
      </c>
      <c r="K17" s="121"/>
      <c r="L17" s="122" t="s">
        <v>259</v>
      </c>
      <c r="M17" s="118"/>
      <c r="P17" s="127"/>
    </row>
    <row r="18" s="127" customFormat="true" ht="15.75" hidden="false" customHeight="true" outlineLevel="0" collapsed="false">
      <c r="A18" s="123"/>
      <c r="B18" s="115"/>
      <c r="C18" s="115"/>
      <c r="D18" s="115"/>
      <c r="E18" s="115"/>
      <c r="F18" s="115"/>
      <c r="G18" s="115"/>
      <c r="H18" s="115"/>
      <c r="I18" s="115"/>
      <c r="J18" s="115"/>
      <c r="K18" s="129"/>
      <c r="L18" s="129"/>
      <c r="M18" s="126"/>
    </row>
    <row r="19" s="160" customFormat="true" ht="12.75" hidden="false" customHeight="false" outlineLevel="0" collapsed="false">
      <c r="A19" s="156"/>
      <c r="B19" s="157"/>
      <c r="C19" s="157"/>
      <c r="D19" s="157"/>
      <c r="E19" s="157"/>
      <c r="F19" s="157"/>
      <c r="G19" s="157"/>
      <c r="H19" s="157"/>
      <c r="I19" s="157"/>
      <c r="J19" s="157"/>
      <c r="K19" s="158"/>
      <c r="L19" s="158"/>
      <c r="M19" s="159"/>
    </row>
    <row r="20" s="160" customFormat="true" ht="12.75" hidden="false" customHeight="false" outlineLevel="0" collapsed="false">
      <c r="A20" s="156"/>
      <c r="B20" s="157"/>
      <c r="C20" s="157"/>
      <c r="D20" s="157"/>
      <c r="E20" s="157"/>
      <c r="F20" s="157"/>
      <c r="G20" s="157"/>
      <c r="H20" s="157"/>
      <c r="I20" s="157"/>
      <c r="J20" s="157"/>
      <c r="K20" s="161"/>
      <c r="L20" s="162" t="s">
        <v>267</v>
      </c>
      <c r="M20" s="159"/>
    </row>
    <row r="21" customFormat="false" ht="13.8" hidden="false" customHeight="false" outlineLevel="0" collapsed="false">
      <c r="A21" s="35"/>
      <c r="B21" s="19"/>
      <c r="C21" s="19"/>
      <c r="D21" s="19"/>
      <c r="E21" s="19"/>
      <c r="F21" s="19"/>
      <c r="G21" s="19"/>
      <c r="H21" s="19"/>
      <c r="I21" s="19"/>
      <c r="J21" s="150"/>
      <c r="M21" s="15"/>
    </row>
    <row r="22" customFormat="false" ht="12.75" hidden="false" customHeight="true" outlineLevel="0" collapsed="false">
      <c r="A22" s="35"/>
      <c r="B22" s="19"/>
      <c r="C22" s="19"/>
      <c r="D22" s="19"/>
      <c r="E22" s="19"/>
      <c r="F22" s="19"/>
      <c r="G22" s="19"/>
      <c r="H22" s="19"/>
      <c r="I22" s="19"/>
      <c r="J22" s="150"/>
      <c r="M22" s="15"/>
    </row>
    <row r="23" customFormat="false" ht="12.75" hidden="false" customHeight="true" outlineLevel="0" collapsed="false">
      <c r="A23" s="73"/>
      <c r="B23" s="75"/>
      <c r="C23" s="75"/>
      <c r="D23" s="75"/>
      <c r="E23" s="75"/>
      <c r="F23" s="75"/>
      <c r="G23" s="75"/>
      <c r="H23" s="75"/>
      <c r="I23" s="75"/>
      <c r="J23" s="151"/>
      <c r="K23" s="152" t="s">
        <v>47</v>
      </c>
      <c r="L23" s="75"/>
      <c r="M23" s="153"/>
    </row>
    <row r="25" customFormat="false" ht="12.75" hidden="false" customHeight="true" outlineLevel="0" collapsed="false">
      <c r="A25" s="155" t="s">
        <v>48</v>
      </c>
      <c r="B25" s="155"/>
      <c r="C25" s="155"/>
      <c r="D25" s="155"/>
      <c r="E25" s="155"/>
      <c r="F25" s="155"/>
      <c r="G25" s="155"/>
      <c r="H25" s="155"/>
      <c r="I25" s="155"/>
      <c r="J25" s="155"/>
      <c r="K25" s="155"/>
      <c r="L25" s="155"/>
      <c r="M25" s="155"/>
    </row>
    <row r="26" customFormat="false" ht="12.75" hidden="false" customHeight="true" outlineLevel="0" collapsed="false">
      <c r="A26" s="155"/>
      <c r="B26" s="155"/>
      <c r="C26" s="155"/>
      <c r="D26" s="155"/>
      <c r="E26" s="155"/>
      <c r="F26" s="155"/>
      <c r="G26" s="155"/>
      <c r="H26" s="155"/>
      <c r="I26" s="155"/>
      <c r="J26" s="155"/>
      <c r="K26" s="155"/>
      <c r="L26" s="155"/>
      <c r="M26" s="155"/>
    </row>
    <row r="27" customFormat="false" ht="12.75" hidden="false" customHeight="true" outlineLevel="0" collapsed="false">
      <c r="A27" s="155"/>
      <c r="B27" s="155"/>
      <c r="C27" s="155"/>
      <c r="D27" s="155"/>
      <c r="E27" s="155"/>
      <c r="F27" s="155"/>
      <c r="G27" s="155"/>
      <c r="H27" s="155"/>
      <c r="I27" s="155"/>
      <c r="J27" s="155"/>
      <c r="K27" s="155"/>
      <c r="L27" s="155"/>
      <c r="M27" s="155"/>
    </row>
    <row r="28" customFormat="false" ht="12.75" hidden="false" customHeight="true" outlineLevel="0" collapsed="false">
      <c r="A28" s="155"/>
      <c r="B28" s="155"/>
      <c r="C28" s="155"/>
      <c r="D28" s="155"/>
      <c r="E28" s="155"/>
      <c r="F28" s="155"/>
      <c r="G28" s="155"/>
      <c r="H28" s="155"/>
      <c r="I28" s="155"/>
      <c r="J28" s="155"/>
      <c r="K28" s="155"/>
      <c r="L28" s="155"/>
      <c r="M28" s="155"/>
    </row>
  </sheetData>
  <mergeCells count="31">
    <mergeCell ref="A1:M1"/>
    <mergeCell ref="A2:M2"/>
    <mergeCell ref="A3:M3"/>
    <mergeCell ref="A4:M4"/>
    <mergeCell ref="B7:C7"/>
    <mergeCell ref="E7:F7"/>
    <mergeCell ref="H7:I7"/>
    <mergeCell ref="K7:L7"/>
    <mergeCell ref="B9:C9"/>
    <mergeCell ref="E9:F9"/>
    <mergeCell ref="H9:I9"/>
    <mergeCell ref="K9:L9"/>
    <mergeCell ref="B10:C10"/>
    <mergeCell ref="E10:F10"/>
    <mergeCell ref="H10:I10"/>
    <mergeCell ref="K10:L10"/>
    <mergeCell ref="B12:C12"/>
    <mergeCell ref="E12:F12"/>
    <mergeCell ref="B13:C13"/>
    <mergeCell ref="E13:F13"/>
    <mergeCell ref="H13:I13"/>
    <mergeCell ref="K13:L13"/>
    <mergeCell ref="B15:C15"/>
    <mergeCell ref="K15:L15"/>
    <mergeCell ref="B16:C16"/>
    <mergeCell ref="E16:F16"/>
    <mergeCell ref="H16:I16"/>
    <mergeCell ref="K16:L16"/>
    <mergeCell ref="K18:L18"/>
    <mergeCell ref="K19:L19"/>
    <mergeCell ref="A25:M28"/>
  </mergeCells>
  <conditionalFormatting sqref="L11">
    <cfRule type="duplicateValues" priority="2" aboveAverage="0" equalAverage="0" bottom="0" percent="0" rank="0" text="" dxfId="11"/>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4"/>
    </sheetView>
  </sheetViews>
  <sheetFormatPr defaultColWidth="9.1484375" defaultRowHeight="12.75" zeroHeight="false" outlineLevelRow="0" outlineLevelCol="0"/>
  <cols>
    <col collapsed="false" customWidth="true" hidden="false" outlineLevel="0" max="1" min="1" style="1" width="3.71"/>
    <col collapsed="false" customWidth="true" hidden="false" outlineLevel="0" max="2" min="2" style="1" width="16.43"/>
    <col collapsed="false" customWidth="true" hidden="false" outlineLevel="0" max="3" min="3" style="1" width="9.86"/>
    <col collapsed="false" customWidth="true" hidden="false" outlineLevel="0" max="4" min="4" style="1" width="5.71"/>
    <col collapsed="false" customWidth="true" hidden="false" outlineLevel="0" max="5" min="5" style="1" width="16.43"/>
    <col collapsed="false" customWidth="true" hidden="false" outlineLevel="0" max="6" min="6" style="1" width="12"/>
    <col collapsed="false" customWidth="true" hidden="false" outlineLevel="0" max="7" min="7" style="1" width="5.71"/>
    <col collapsed="false" customWidth="true" hidden="false" outlineLevel="0" max="8" min="8" style="1" width="16.43"/>
    <col collapsed="false" customWidth="true" hidden="false" outlineLevel="0" max="9" min="9" style="1" width="11.57"/>
    <col collapsed="false" customWidth="true" hidden="false" outlineLevel="0" max="10" min="10" style="1" width="3.71"/>
    <col collapsed="false" customWidth="false" hidden="false" outlineLevel="0" max="11" min="11" style="1" width="9.14"/>
    <col collapsed="false" customWidth="true" hidden="false" outlineLevel="0" max="12" min="12" style="1" width="12.29"/>
    <col collapsed="false" customWidth="false" hidden="false" outlineLevel="0" max="16384" min="13" style="1" width="9.14"/>
  </cols>
  <sheetData>
    <row r="1" customFormat="false" ht="24.45" hidden="false" customHeight="false" outlineLevel="0" collapsed="false">
      <c r="A1" s="163"/>
      <c r="B1" s="163"/>
      <c r="C1" s="163"/>
      <c r="D1" s="163"/>
      <c r="E1" s="163"/>
      <c r="F1" s="163"/>
      <c r="G1" s="163"/>
      <c r="H1" s="163"/>
      <c r="I1" s="163"/>
      <c r="J1" s="163"/>
      <c r="K1" s="164"/>
      <c r="L1" s="164"/>
    </row>
    <row r="2" customFormat="false" ht="24.45" hidden="false" customHeight="false" outlineLevel="0" collapsed="false">
      <c r="A2" s="165"/>
      <c r="B2" s="165"/>
      <c r="C2" s="165"/>
      <c r="D2" s="165"/>
      <c r="E2" s="165"/>
      <c r="F2" s="165"/>
      <c r="G2" s="165"/>
      <c r="H2" s="165"/>
      <c r="I2" s="165"/>
      <c r="J2" s="165"/>
      <c r="K2" s="164"/>
      <c r="L2" s="164"/>
    </row>
    <row r="3" customFormat="false" ht="24.45" hidden="false" customHeight="false" outlineLevel="0" collapsed="false">
      <c r="A3" s="165"/>
      <c r="B3" s="165"/>
      <c r="C3" s="165"/>
      <c r="D3" s="165"/>
      <c r="E3" s="165"/>
      <c r="F3" s="165"/>
      <c r="G3" s="165"/>
      <c r="H3" s="165"/>
      <c r="I3" s="165"/>
      <c r="J3" s="165"/>
      <c r="K3" s="164"/>
      <c r="L3" s="164"/>
    </row>
    <row r="4" customFormat="false" ht="22.5" hidden="false" customHeight="true" outlineLevel="0" collapsed="false">
      <c r="A4" s="112"/>
      <c r="B4" s="112"/>
      <c r="C4" s="112"/>
      <c r="D4" s="112"/>
      <c r="E4" s="112"/>
      <c r="F4" s="112"/>
      <c r="G4" s="112"/>
      <c r="H4" s="112"/>
      <c r="I4" s="112"/>
      <c r="J4" s="112"/>
      <c r="K4" s="166"/>
      <c r="L4" s="166"/>
      <c r="M4" s="89"/>
      <c r="N4" s="89"/>
    </row>
    <row r="5" customFormat="false" ht="13.8" hidden="false" customHeight="false" outlineLevel="0" collapsed="false">
      <c r="B5" s="7"/>
      <c r="C5" s="7"/>
      <c r="D5" s="7"/>
      <c r="E5" s="7"/>
      <c r="F5" s="7"/>
      <c r="G5" s="7"/>
      <c r="H5" s="7"/>
      <c r="I5" s="7"/>
    </row>
    <row r="6" customFormat="false" ht="12.75" hidden="false" customHeight="false" outlineLevel="0" collapsed="false">
      <c r="A6" s="8"/>
      <c r="B6" s="9"/>
      <c r="C6" s="9"/>
      <c r="D6" s="9"/>
      <c r="E6" s="9"/>
      <c r="F6" s="9"/>
      <c r="G6" s="9"/>
      <c r="H6" s="9"/>
      <c r="I6" s="9"/>
      <c r="J6" s="10"/>
    </row>
    <row r="7" s="28" customFormat="true" ht="15.75" hidden="false" customHeight="true" outlineLevel="0" collapsed="false">
      <c r="A7" s="25"/>
      <c r="B7" s="14"/>
      <c r="C7" s="14"/>
      <c r="D7" s="19"/>
      <c r="E7" s="14"/>
      <c r="F7" s="14"/>
      <c r="G7" s="19"/>
      <c r="H7" s="98"/>
      <c r="I7" s="98"/>
      <c r="J7" s="27"/>
      <c r="L7" s="1"/>
      <c r="M7" s="1"/>
    </row>
    <row r="8" s="21" customFormat="true" ht="13.8" hidden="false" customHeight="false" outlineLevel="0" collapsed="false">
      <c r="A8" s="16"/>
      <c r="B8" s="108"/>
      <c r="C8" s="18" t="s">
        <v>333</v>
      </c>
      <c r="D8" s="19"/>
      <c r="E8" s="108"/>
      <c r="F8" s="18" t="s">
        <v>334</v>
      </c>
      <c r="G8" s="19"/>
      <c r="H8" s="109"/>
      <c r="I8" s="99" t="s">
        <v>335</v>
      </c>
      <c r="J8" s="20"/>
    </row>
    <row r="9" customFormat="false" ht="13.8" hidden="false" customHeight="false" outlineLevel="0" collapsed="false">
      <c r="A9" s="11"/>
      <c r="B9" s="26"/>
      <c r="C9" s="26"/>
      <c r="D9" s="19"/>
      <c r="E9" s="26"/>
      <c r="F9" s="26"/>
      <c r="G9" s="19"/>
      <c r="H9" s="106"/>
      <c r="I9" s="106"/>
      <c r="J9" s="15"/>
    </row>
    <row r="10" s="28" customFormat="true" ht="15.75" hidden="false" customHeight="true" outlineLevel="0" collapsed="false">
      <c r="A10" s="25"/>
      <c r="B10" s="24"/>
      <c r="C10" s="24"/>
      <c r="D10" s="19"/>
      <c r="E10" s="24"/>
      <c r="F10" s="24"/>
      <c r="G10" s="19"/>
      <c r="H10" s="102"/>
      <c r="I10" s="102"/>
      <c r="J10" s="27"/>
    </row>
    <row r="11" s="21" customFormat="true" ht="13.8" hidden="false" customHeight="false" outlineLevel="0" collapsed="false">
      <c r="A11" s="16"/>
      <c r="B11" s="108"/>
      <c r="C11" s="18" t="s">
        <v>336</v>
      </c>
      <c r="D11" s="19"/>
      <c r="E11" s="108"/>
      <c r="F11" s="18" t="s">
        <v>337</v>
      </c>
      <c r="G11" s="19"/>
      <c r="H11" s="109"/>
      <c r="I11" s="99" t="s">
        <v>338</v>
      </c>
      <c r="J11" s="20"/>
    </row>
    <row r="12" customFormat="false" ht="13.8" hidden="false" customHeight="false" outlineLevel="0" collapsed="false">
      <c r="A12" s="11"/>
      <c r="B12" s="26"/>
      <c r="C12" s="26"/>
      <c r="D12" s="19"/>
      <c r="E12" s="26"/>
      <c r="F12" s="26"/>
      <c r="G12" s="19"/>
      <c r="H12" s="106"/>
      <c r="I12" s="106"/>
      <c r="J12" s="15"/>
    </row>
    <row r="13" s="28" customFormat="true" ht="15.75" hidden="false" customHeight="true" outlineLevel="0" collapsed="false">
      <c r="A13" s="25"/>
      <c r="B13" s="26"/>
      <c r="C13" s="26"/>
      <c r="D13" s="19"/>
      <c r="E13" s="26"/>
      <c r="F13" s="26"/>
      <c r="G13" s="19"/>
      <c r="H13" s="106"/>
      <c r="I13" s="106"/>
      <c r="J13" s="27"/>
    </row>
    <row r="14" s="21" customFormat="true" ht="13.8" hidden="false" customHeight="false" outlineLevel="0" collapsed="false">
      <c r="A14" s="16"/>
      <c r="B14" s="108"/>
      <c r="C14" s="18" t="s">
        <v>339</v>
      </c>
      <c r="D14" s="19"/>
      <c r="E14" s="108"/>
      <c r="F14" s="18" t="s">
        <v>340</v>
      </c>
      <c r="G14" s="19"/>
      <c r="H14" s="109"/>
      <c r="I14" s="99" t="s">
        <v>341</v>
      </c>
      <c r="J14" s="20"/>
    </row>
    <row r="15" customFormat="false" ht="13.8" hidden="false" customHeight="false" outlineLevel="0" collapsed="false">
      <c r="A15" s="11"/>
      <c r="B15" s="26"/>
      <c r="C15" s="26"/>
      <c r="D15" s="19"/>
      <c r="E15" s="63"/>
      <c r="F15" s="66"/>
      <c r="G15" s="19"/>
      <c r="H15" s="106"/>
      <c r="I15" s="106"/>
      <c r="J15" s="15"/>
    </row>
    <row r="16" s="28" customFormat="true" ht="15.75" hidden="false" customHeight="true" outlineLevel="0" collapsed="false">
      <c r="A16" s="25"/>
      <c r="B16" s="26"/>
      <c r="C16" s="26"/>
      <c r="D16" s="19"/>
      <c r="E16" s="26"/>
      <c r="F16" s="26"/>
      <c r="G16" s="19"/>
      <c r="H16" s="106"/>
      <c r="I16" s="106"/>
      <c r="J16" s="27"/>
    </row>
    <row r="17" s="21" customFormat="true" ht="13.8" hidden="false" customHeight="false" outlineLevel="0" collapsed="false">
      <c r="A17" s="16"/>
      <c r="B17" s="108"/>
      <c r="C17" s="18" t="s">
        <v>342</v>
      </c>
      <c r="D17" s="19"/>
      <c r="E17" s="108"/>
      <c r="F17" s="18" t="s">
        <v>343</v>
      </c>
      <c r="G17" s="19"/>
      <c r="H17" s="109"/>
      <c r="I17" s="99" t="s">
        <v>344</v>
      </c>
      <c r="J17" s="20"/>
    </row>
    <row r="18" customFormat="false" ht="15.75" hidden="false" customHeight="true" outlineLevel="0" collapsed="false">
      <c r="A18" s="11"/>
      <c r="B18" s="26"/>
      <c r="C18" s="26"/>
      <c r="D18" s="19"/>
      <c r="E18" s="26"/>
      <c r="F18" s="26"/>
      <c r="G18" s="19"/>
      <c r="H18" s="167"/>
      <c r="I18" s="167"/>
      <c r="J18" s="15"/>
      <c r="N18" s="28"/>
    </row>
    <row r="19" s="28" customFormat="true" ht="15.75" hidden="false" customHeight="true" outlineLevel="0" collapsed="false">
      <c r="A19" s="25"/>
      <c r="B19" s="24"/>
      <c r="C19" s="24"/>
      <c r="D19" s="19"/>
      <c r="E19" s="26"/>
      <c r="F19" s="26"/>
      <c r="G19" s="19"/>
      <c r="H19" s="106"/>
      <c r="I19" s="106"/>
      <c r="J19" s="27"/>
      <c r="N19" s="21"/>
    </row>
    <row r="20" s="21" customFormat="true" ht="13.8" hidden="false" customHeight="false" outlineLevel="0" collapsed="false">
      <c r="A20" s="16"/>
      <c r="B20" s="108"/>
      <c r="C20" s="18" t="s">
        <v>345</v>
      </c>
      <c r="D20" s="19"/>
      <c r="E20" s="108"/>
      <c r="F20" s="18" t="s">
        <v>346</v>
      </c>
      <c r="G20" s="19"/>
      <c r="H20" s="109"/>
      <c r="I20" s="99" t="s">
        <v>347</v>
      </c>
      <c r="J20" s="20"/>
    </row>
    <row r="21" s="21" customFormat="true" ht="13.8" hidden="false" customHeight="false" outlineLevel="0" collapsed="false">
      <c r="A21" s="16"/>
      <c r="B21" s="168"/>
      <c r="C21" s="168"/>
      <c r="D21" s="19"/>
      <c r="E21" s="26"/>
      <c r="F21" s="26"/>
      <c r="G21" s="19"/>
      <c r="H21" s="106"/>
      <c r="I21" s="106"/>
      <c r="J21" s="20"/>
    </row>
    <row r="22" s="21" customFormat="true" ht="13.8" hidden="false" customHeight="false" outlineLevel="0" collapsed="false">
      <c r="A22" s="16"/>
      <c r="B22" s="26"/>
      <c r="C22" s="26"/>
      <c r="D22" s="19"/>
      <c r="E22" s="26"/>
      <c r="F22" s="26"/>
      <c r="G22" s="19"/>
      <c r="H22" s="102"/>
      <c r="I22" s="102"/>
      <c r="J22" s="20"/>
    </row>
    <row r="23" s="21" customFormat="true" ht="13.8" hidden="false" customHeight="false" outlineLevel="0" collapsed="false">
      <c r="A23" s="16"/>
      <c r="B23" s="108"/>
      <c r="C23" s="18" t="s">
        <v>348</v>
      </c>
      <c r="D23" s="19"/>
      <c r="E23" s="108"/>
      <c r="F23" s="18" t="s">
        <v>349</v>
      </c>
      <c r="G23" s="19"/>
      <c r="H23" s="109"/>
      <c r="I23" s="99" t="s">
        <v>350</v>
      </c>
      <c r="J23" s="20"/>
    </row>
    <row r="24" s="21" customFormat="true" ht="13.8" hidden="false" customHeight="false" outlineLevel="0" collapsed="false">
      <c r="A24" s="16"/>
      <c r="B24" s="26"/>
      <c r="C24" s="26"/>
      <c r="D24" s="19"/>
      <c r="E24" s="26"/>
      <c r="F24" s="26"/>
      <c r="G24" s="19"/>
      <c r="H24" s="104"/>
      <c r="I24" s="105"/>
      <c r="J24" s="169"/>
    </row>
    <row r="25" customFormat="false" ht="13.8" hidden="false" customHeight="false" outlineLevel="0" collapsed="false">
      <c r="A25" s="35"/>
      <c r="B25" s="24"/>
      <c r="C25" s="24"/>
      <c r="D25" s="19"/>
      <c r="E25" s="24"/>
      <c r="F25" s="24"/>
      <c r="G25" s="19"/>
      <c r="H25" s="106"/>
      <c r="I25" s="106"/>
      <c r="J25" s="169"/>
    </row>
    <row r="26" customFormat="false" ht="13.8" hidden="false" customHeight="false" outlineLevel="0" collapsed="false">
      <c r="A26" s="35"/>
      <c r="B26" s="110"/>
      <c r="C26" s="34" t="s">
        <v>351</v>
      </c>
      <c r="D26" s="19"/>
      <c r="E26" s="110"/>
      <c r="F26" s="34" t="s">
        <v>352</v>
      </c>
      <c r="G26" s="19"/>
      <c r="H26" s="170"/>
      <c r="I26" s="107" t="s">
        <v>353</v>
      </c>
      <c r="J26" s="169"/>
    </row>
    <row r="27" customFormat="false" ht="13.8" hidden="false" customHeight="false" outlineLevel="0" collapsed="false">
      <c r="A27" s="35"/>
      <c r="B27" s="19"/>
      <c r="C27" s="19"/>
      <c r="D27" s="19"/>
      <c r="E27" s="19"/>
      <c r="F27" s="19"/>
      <c r="G27" s="19"/>
      <c r="H27" s="19"/>
      <c r="I27" s="19"/>
      <c r="J27" s="171"/>
    </row>
    <row r="28" customFormat="false" ht="15" hidden="false" customHeight="false" outlineLevel="0" collapsed="false">
      <c r="A28" s="73"/>
      <c r="B28" s="136" t="s">
        <v>47</v>
      </c>
      <c r="C28" s="172"/>
      <c r="D28" s="75"/>
      <c r="E28" s="75"/>
      <c r="F28" s="75"/>
      <c r="G28" s="75"/>
      <c r="H28" s="75"/>
      <c r="I28" s="75"/>
      <c r="J28" s="171"/>
    </row>
    <row r="29" customFormat="false" ht="17.25" hidden="false" customHeight="true" outlineLevel="0" collapsed="false">
      <c r="A29" s="173"/>
      <c r="B29" s="174"/>
      <c r="C29" s="19"/>
      <c r="D29" s="19"/>
      <c r="E29" s="19"/>
      <c r="F29" s="19"/>
      <c r="G29" s="19"/>
      <c r="H29" s="19"/>
      <c r="I29" s="19"/>
      <c r="J29" s="21"/>
    </row>
    <row r="30" customFormat="false" ht="12.75" hidden="false" customHeight="true" outlineLevel="0" collapsed="false">
      <c r="A30" s="155" t="s">
        <v>48</v>
      </c>
      <c r="B30" s="155"/>
      <c r="C30" s="155"/>
      <c r="D30" s="155"/>
      <c r="E30" s="155"/>
      <c r="F30" s="155"/>
      <c r="G30" s="155"/>
      <c r="H30" s="155"/>
      <c r="I30" s="155"/>
      <c r="J30" s="155"/>
    </row>
    <row r="31" customFormat="false" ht="12.75" hidden="false" customHeight="false" outlineLevel="0" collapsed="false">
      <c r="A31" s="155"/>
      <c r="B31" s="155"/>
      <c r="C31" s="155"/>
      <c r="D31" s="155"/>
      <c r="E31" s="155"/>
      <c r="F31" s="155"/>
      <c r="G31" s="155"/>
      <c r="H31" s="155"/>
      <c r="I31" s="155"/>
      <c r="J31" s="155"/>
    </row>
    <row r="32" customFormat="false" ht="12.75" hidden="false" customHeight="false" outlineLevel="0" collapsed="false">
      <c r="A32" s="155"/>
      <c r="B32" s="155"/>
      <c r="C32" s="155"/>
      <c r="D32" s="155"/>
      <c r="E32" s="155"/>
      <c r="F32" s="155"/>
      <c r="G32" s="155"/>
      <c r="H32" s="155"/>
      <c r="I32" s="155"/>
      <c r="J32" s="155"/>
    </row>
    <row r="33" customFormat="false" ht="12.75" hidden="false" customHeight="false" outlineLevel="0" collapsed="false">
      <c r="A33" s="155"/>
      <c r="B33" s="155"/>
      <c r="C33" s="155"/>
      <c r="D33" s="155"/>
      <c r="E33" s="155"/>
      <c r="F33" s="155"/>
      <c r="G33" s="155"/>
      <c r="H33" s="155"/>
      <c r="I33" s="155"/>
      <c r="J33" s="155"/>
    </row>
  </sheetData>
  <mergeCells count="42">
    <mergeCell ref="A1:J1"/>
    <mergeCell ref="A2:J2"/>
    <mergeCell ref="A3:J3"/>
    <mergeCell ref="A4:J4"/>
    <mergeCell ref="B7:C7"/>
    <mergeCell ref="E7:F7"/>
    <mergeCell ref="H7:I7"/>
    <mergeCell ref="B9:C9"/>
    <mergeCell ref="E9:F9"/>
    <mergeCell ref="H9:I9"/>
    <mergeCell ref="B10:C10"/>
    <mergeCell ref="E10:F10"/>
    <mergeCell ref="H10:I10"/>
    <mergeCell ref="B12:C12"/>
    <mergeCell ref="E12:F12"/>
    <mergeCell ref="H12:I12"/>
    <mergeCell ref="B13:C13"/>
    <mergeCell ref="E13:F13"/>
    <mergeCell ref="H13:I13"/>
    <mergeCell ref="B15:C15"/>
    <mergeCell ref="H15:I15"/>
    <mergeCell ref="B16:C16"/>
    <mergeCell ref="E16:F16"/>
    <mergeCell ref="H16:I16"/>
    <mergeCell ref="B18:C18"/>
    <mergeCell ref="E18:F18"/>
    <mergeCell ref="H18:I18"/>
    <mergeCell ref="B19:C19"/>
    <mergeCell ref="E19:F19"/>
    <mergeCell ref="H19:I19"/>
    <mergeCell ref="B21:C21"/>
    <mergeCell ref="E21:F21"/>
    <mergeCell ref="H21:I21"/>
    <mergeCell ref="B22:C22"/>
    <mergeCell ref="E22:F22"/>
    <mergeCell ref="H22:I22"/>
    <mergeCell ref="B24:C24"/>
    <mergeCell ref="E24:F24"/>
    <mergeCell ref="B25:C25"/>
    <mergeCell ref="E25:F25"/>
    <mergeCell ref="H25:I25"/>
    <mergeCell ref="A30:J33"/>
  </mergeCells>
  <conditionalFormatting sqref="E20">
    <cfRule type="duplicateValues" priority="2" aboveAverage="0" equalAverage="0" bottom="0" percent="0" rank="0" text="" dxfId="1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P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4"/>
    </sheetView>
  </sheetViews>
  <sheetFormatPr defaultColWidth="9.1484375" defaultRowHeight="12.75" zeroHeight="false" outlineLevelRow="0" outlineLevelCol="0"/>
  <cols>
    <col collapsed="false" customWidth="true" hidden="false" outlineLevel="0" max="1" min="1" style="1" width="2.71"/>
    <col collapsed="false" customWidth="true" hidden="false" outlineLevel="0" max="2" min="2" style="1" width="19.57"/>
    <col collapsed="false" customWidth="true" hidden="false" outlineLevel="0" max="3" min="3" style="1" width="8.57"/>
    <col collapsed="false" customWidth="true" hidden="false" outlineLevel="0" max="4" min="4" style="1" width="2.57"/>
    <col collapsed="false" customWidth="true" hidden="false" outlineLevel="0" max="5" min="5" style="1" width="20.14"/>
    <col collapsed="false" customWidth="true" hidden="false" outlineLevel="0" max="6" min="6" style="1" width="8.86"/>
    <col collapsed="false" customWidth="true" hidden="false" outlineLevel="0" max="7" min="7" style="1" width="2.57"/>
    <col collapsed="false" customWidth="true" hidden="false" outlineLevel="0" max="8" min="8" style="1" width="19.71"/>
    <col collapsed="false" customWidth="true" hidden="false" outlineLevel="0" max="9" min="9" style="1" width="8.86"/>
    <col collapsed="false" customWidth="true" hidden="false" outlineLevel="0" max="10" min="10" style="1" width="2.57"/>
    <col collapsed="false" customWidth="true" hidden="false" outlineLevel="0" max="11" min="11" style="1" width="19.71"/>
    <col collapsed="false" customWidth="true" hidden="false" outlineLevel="0" max="12" min="12" style="1" width="9.29"/>
    <col collapsed="false" customWidth="true" hidden="false" outlineLevel="0" max="13" min="13" style="1" width="2.57"/>
    <col collapsed="false" customWidth="true" hidden="false" outlineLevel="0" max="14" min="14" style="1" width="18.29"/>
    <col collapsed="false" customWidth="true" hidden="false" outlineLevel="0" max="15" min="15" style="1" width="9.57"/>
    <col collapsed="false" customWidth="true" hidden="false" outlineLevel="0" max="16" min="16" style="1" width="2.71"/>
    <col collapsed="false" customWidth="false" hidden="false" outlineLevel="0" max="17" min="17" style="1" width="9.14"/>
    <col collapsed="false" customWidth="true" hidden="false" outlineLevel="0" max="18" min="18" style="1" width="12.29"/>
    <col collapsed="false" customWidth="false" hidden="false" outlineLevel="0" max="16384" min="19" style="1" width="9.14"/>
  </cols>
  <sheetData>
    <row r="1" s="4" customFormat="true" ht="27" hidden="false" customHeight="true" outlineLevel="0" collapsed="false">
      <c r="A1" s="2"/>
      <c r="B1" s="2"/>
      <c r="C1" s="2"/>
      <c r="D1" s="2"/>
      <c r="E1" s="2"/>
      <c r="F1" s="2"/>
      <c r="G1" s="2"/>
      <c r="H1" s="2"/>
      <c r="I1" s="2"/>
      <c r="J1" s="2"/>
      <c r="K1" s="2"/>
      <c r="L1" s="2"/>
      <c r="M1" s="2"/>
      <c r="N1" s="2"/>
      <c r="O1" s="2"/>
      <c r="P1" s="2"/>
    </row>
    <row r="2" s="4" customFormat="true" ht="27" hidden="false" customHeight="true" outlineLevel="0" collapsed="false">
      <c r="A2" s="3"/>
      <c r="B2" s="3"/>
      <c r="C2" s="3"/>
      <c r="D2" s="3"/>
      <c r="E2" s="3"/>
      <c r="F2" s="3"/>
      <c r="G2" s="3"/>
      <c r="H2" s="3"/>
      <c r="I2" s="3"/>
      <c r="J2" s="3"/>
      <c r="K2" s="3"/>
      <c r="L2" s="3"/>
      <c r="M2" s="3"/>
      <c r="N2" s="3"/>
      <c r="O2" s="3"/>
      <c r="P2" s="3"/>
    </row>
    <row r="3" s="4" customFormat="true" ht="27" hidden="false" customHeight="true" outlineLevel="0" collapsed="false">
      <c r="A3" s="5"/>
      <c r="B3" s="5"/>
      <c r="C3" s="5"/>
      <c r="D3" s="5"/>
      <c r="E3" s="5"/>
      <c r="F3" s="5"/>
      <c r="G3" s="5"/>
      <c r="H3" s="5"/>
      <c r="I3" s="5"/>
      <c r="J3" s="5"/>
      <c r="K3" s="5"/>
      <c r="L3" s="5"/>
      <c r="M3" s="5"/>
      <c r="N3" s="5"/>
      <c r="O3" s="5"/>
      <c r="P3" s="5"/>
    </row>
    <row r="4" customFormat="false" ht="19.5" hidden="false" customHeight="true" outlineLevel="0" collapsed="false">
      <c r="A4" s="6"/>
      <c r="B4" s="6"/>
      <c r="C4" s="6"/>
      <c r="D4" s="6"/>
      <c r="E4" s="6"/>
      <c r="F4" s="6"/>
      <c r="G4" s="6"/>
      <c r="H4" s="6"/>
      <c r="I4" s="6"/>
      <c r="J4" s="6"/>
      <c r="K4" s="6"/>
      <c r="L4" s="6"/>
      <c r="M4" s="6"/>
      <c r="N4" s="6"/>
      <c r="O4" s="6"/>
      <c r="P4" s="6"/>
    </row>
    <row r="5" customFormat="false" ht="9" hidden="false" customHeight="true" outlineLevel="0" collapsed="false">
      <c r="B5" s="7"/>
      <c r="C5" s="7"/>
      <c r="D5" s="7"/>
      <c r="E5" s="7"/>
      <c r="F5" s="7"/>
      <c r="G5" s="7"/>
      <c r="H5" s="7"/>
      <c r="I5" s="7"/>
      <c r="J5" s="7"/>
      <c r="K5" s="7"/>
      <c r="L5" s="7"/>
      <c r="M5" s="7"/>
      <c r="N5" s="7"/>
      <c r="O5" s="7"/>
    </row>
    <row r="6" customFormat="false" ht="12" hidden="false" customHeight="true" outlineLevel="0" collapsed="false">
      <c r="B6" s="7"/>
      <c r="C6" s="7"/>
      <c r="D6" s="7"/>
      <c r="E6" s="7"/>
      <c r="F6" s="7"/>
      <c r="G6" s="7"/>
      <c r="H6" s="7"/>
      <c r="I6" s="7"/>
      <c r="J6" s="7"/>
      <c r="K6" s="7"/>
      <c r="L6" s="7"/>
      <c r="M6" s="7"/>
      <c r="N6" s="7"/>
      <c r="O6" s="7"/>
    </row>
    <row r="7" customFormat="false" ht="7.5" hidden="false" customHeight="true" outlineLevel="0" collapsed="false">
      <c r="A7" s="8"/>
      <c r="B7" s="9"/>
      <c r="C7" s="9"/>
      <c r="D7" s="9"/>
      <c r="E7" s="9"/>
      <c r="F7" s="9"/>
      <c r="G7" s="9"/>
      <c r="H7" s="9"/>
      <c r="I7" s="9"/>
      <c r="J7" s="9"/>
      <c r="K7" s="9"/>
      <c r="L7" s="9"/>
      <c r="M7" s="9"/>
      <c r="N7" s="41"/>
      <c r="O7" s="41"/>
      <c r="P7" s="10"/>
    </row>
    <row r="8" s="28" customFormat="true" ht="15.75" hidden="false" customHeight="true" outlineLevel="0" collapsed="false">
      <c r="A8" s="25"/>
      <c r="B8" s="42" t="s">
        <v>49</v>
      </c>
      <c r="C8" s="42"/>
      <c r="D8" s="19"/>
      <c r="E8" s="43" t="s">
        <v>50</v>
      </c>
      <c r="F8" s="43"/>
      <c r="G8" s="19"/>
      <c r="H8" s="14" t="s">
        <v>51</v>
      </c>
      <c r="I8" s="14"/>
      <c r="J8" s="19"/>
      <c r="K8" s="14" t="s">
        <v>52</v>
      </c>
      <c r="L8" s="14"/>
      <c r="M8" s="19"/>
      <c r="N8" s="14" t="s">
        <v>53</v>
      </c>
      <c r="O8" s="14"/>
      <c r="P8" s="27"/>
    </row>
    <row r="9" s="21" customFormat="true" ht="15" hidden="false" customHeight="true" outlineLevel="0" collapsed="false">
      <c r="A9" s="16"/>
      <c r="B9" s="17"/>
      <c r="C9" s="18" t="s">
        <v>54</v>
      </c>
      <c r="D9" s="19"/>
      <c r="E9" s="17"/>
      <c r="F9" s="44" t="s">
        <v>55</v>
      </c>
      <c r="G9" s="19"/>
      <c r="H9" s="17"/>
      <c r="I9" s="18" t="s">
        <v>56</v>
      </c>
      <c r="J9" s="19"/>
      <c r="K9" s="17"/>
      <c r="L9" s="18" t="s">
        <v>57</v>
      </c>
      <c r="M9" s="19"/>
      <c r="N9" s="17"/>
      <c r="O9" s="32" t="s">
        <v>58</v>
      </c>
      <c r="P9" s="20"/>
    </row>
    <row r="10" customFormat="false" ht="15.75" hidden="false" customHeight="true" outlineLevel="0" collapsed="false">
      <c r="A10" s="11"/>
      <c r="B10" s="29"/>
      <c r="C10" s="30"/>
      <c r="D10" s="19"/>
      <c r="E10" s="45"/>
      <c r="F10" s="46"/>
      <c r="G10" s="19"/>
      <c r="H10" s="22"/>
      <c r="I10" s="23"/>
      <c r="J10" s="19"/>
      <c r="K10" s="22"/>
      <c r="L10" s="23"/>
      <c r="M10" s="19"/>
      <c r="N10" s="26"/>
      <c r="O10" s="26"/>
      <c r="P10" s="15"/>
    </row>
    <row r="11" s="28" customFormat="true" ht="15.75" hidden="false" customHeight="true" outlineLevel="0" collapsed="false">
      <c r="A11" s="25"/>
      <c r="B11" s="26" t="s">
        <v>59</v>
      </c>
      <c r="C11" s="26"/>
      <c r="D11" s="19"/>
      <c r="E11" s="47" t="s">
        <v>60</v>
      </c>
      <c r="F11" s="47"/>
      <c r="G11" s="19"/>
      <c r="H11" s="26" t="s">
        <v>61</v>
      </c>
      <c r="I11" s="26"/>
      <c r="J11" s="19"/>
      <c r="K11" s="26" t="s">
        <v>62</v>
      </c>
      <c r="L11" s="26"/>
      <c r="M11" s="19"/>
      <c r="N11" s="26" t="s">
        <v>63</v>
      </c>
      <c r="O11" s="26"/>
      <c r="P11" s="27"/>
    </row>
    <row r="12" s="21" customFormat="true" ht="15" hidden="false" customHeight="true" outlineLevel="0" collapsed="false">
      <c r="A12" s="16"/>
      <c r="B12" s="17"/>
      <c r="C12" s="18" t="s">
        <v>64</v>
      </c>
      <c r="D12" s="19"/>
      <c r="E12" s="17"/>
      <c r="F12" s="44" t="s">
        <v>65</v>
      </c>
      <c r="G12" s="19"/>
      <c r="H12" s="17"/>
      <c r="I12" s="18" t="s">
        <v>66</v>
      </c>
      <c r="J12" s="19"/>
      <c r="K12" s="17"/>
      <c r="L12" s="18" t="s">
        <v>67</v>
      </c>
      <c r="M12" s="19"/>
      <c r="N12" s="17"/>
      <c r="O12" s="32" t="s">
        <v>68</v>
      </c>
      <c r="P12" s="20"/>
    </row>
    <row r="13" customFormat="false" ht="15.75" hidden="false" customHeight="true" outlineLevel="0" collapsed="false">
      <c r="A13" s="11"/>
      <c r="B13" s="29"/>
      <c r="C13" s="30"/>
      <c r="D13" s="19"/>
      <c r="E13" s="45"/>
      <c r="F13" s="46"/>
      <c r="G13" s="19"/>
      <c r="H13" s="22"/>
      <c r="I13" s="23"/>
      <c r="J13" s="19"/>
      <c r="K13" s="22"/>
      <c r="L13" s="23"/>
      <c r="M13" s="19"/>
      <c r="N13" s="26"/>
      <c r="O13" s="26"/>
      <c r="P13" s="15"/>
    </row>
    <row r="14" s="28" customFormat="true" ht="15.75" hidden="false" customHeight="true" outlineLevel="0" collapsed="false">
      <c r="A14" s="25"/>
      <c r="B14" s="26" t="s">
        <v>69</v>
      </c>
      <c r="C14" s="26"/>
      <c r="D14" s="19"/>
      <c r="E14" s="47" t="s">
        <v>70</v>
      </c>
      <c r="F14" s="47"/>
      <c r="G14" s="19"/>
      <c r="H14" s="26" t="s">
        <v>71</v>
      </c>
      <c r="I14" s="26"/>
      <c r="J14" s="19"/>
      <c r="K14" s="26" t="s">
        <v>72</v>
      </c>
      <c r="L14" s="26"/>
      <c r="M14" s="19"/>
      <c r="N14" s="26" t="s">
        <v>73</v>
      </c>
      <c r="O14" s="26"/>
      <c r="P14" s="27"/>
    </row>
    <row r="15" s="21" customFormat="true" ht="15" hidden="false" customHeight="true" outlineLevel="0" collapsed="false">
      <c r="A15" s="16"/>
      <c r="B15" s="17"/>
      <c r="C15" s="18" t="s">
        <v>74</v>
      </c>
      <c r="D15" s="19"/>
      <c r="E15" s="17"/>
      <c r="F15" s="44" t="s">
        <v>75</v>
      </c>
      <c r="G15" s="19"/>
      <c r="H15" s="17"/>
      <c r="I15" s="18" t="s">
        <v>76</v>
      </c>
      <c r="J15" s="19"/>
      <c r="K15" s="17"/>
      <c r="L15" s="18" t="s">
        <v>77</v>
      </c>
      <c r="M15" s="19"/>
      <c r="N15" s="17"/>
      <c r="O15" s="32" t="s">
        <v>78</v>
      </c>
      <c r="P15" s="20"/>
    </row>
    <row r="16" customFormat="false" ht="15.75" hidden="false" customHeight="true" outlineLevel="0" collapsed="false">
      <c r="A16" s="11"/>
      <c r="B16" s="29"/>
      <c r="C16" s="30"/>
      <c r="D16" s="19"/>
      <c r="E16" s="45"/>
      <c r="F16" s="46"/>
      <c r="G16" s="19"/>
      <c r="H16" s="22"/>
      <c r="I16" s="23"/>
      <c r="J16" s="19"/>
      <c r="K16" s="22"/>
      <c r="L16" s="23"/>
      <c r="M16" s="19"/>
      <c r="N16" s="26"/>
      <c r="O16" s="26"/>
      <c r="P16" s="15"/>
    </row>
    <row r="17" s="28" customFormat="true" ht="15.75" hidden="false" customHeight="true" outlineLevel="0" collapsed="false">
      <c r="A17" s="25"/>
      <c r="B17" s="26" t="s">
        <v>79</v>
      </c>
      <c r="C17" s="26"/>
      <c r="D17" s="19"/>
      <c r="E17" s="47" t="s">
        <v>80</v>
      </c>
      <c r="F17" s="47"/>
      <c r="G17" s="19"/>
      <c r="H17" s="26" t="s">
        <v>81</v>
      </c>
      <c r="I17" s="26"/>
      <c r="J17" s="19"/>
      <c r="K17" s="26" t="s">
        <v>82</v>
      </c>
      <c r="L17" s="26"/>
      <c r="M17" s="19"/>
      <c r="N17" s="26" t="s">
        <v>83</v>
      </c>
      <c r="O17" s="26"/>
      <c r="P17" s="27"/>
    </row>
    <row r="18" s="21" customFormat="true" ht="15" hidden="false" customHeight="true" outlineLevel="0" collapsed="false">
      <c r="A18" s="16"/>
      <c r="B18" s="17"/>
      <c r="C18" s="18" t="s">
        <v>84</v>
      </c>
      <c r="D18" s="19"/>
      <c r="E18" s="17"/>
      <c r="F18" s="44" t="s">
        <v>85</v>
      </c>
      <c r="G18" s="19"/>
      <c r="H18" s="17"/>
      <c r="I18" s="18" t="s">
        <v>86</v>
      </c>
      <c r="J18" s="19"/>
      <c r="K18" s="17"/>
      <c r="L18" s="18" t="s">
        <v>87</v>
      </c>
      <c r="M18" s="19"/>
      <c r="N18" s="17"/>
      <c r="O18" s="32" t="s">
        <v>88</v>
      </c>
      <c r="P18" s="20"/>
    </row>
    <row r="19" customFormat="false" ht="15.75" hidden="false" customHeight="true" outlineLevel="0" collapsed="false">
      <c r="A19" s="11"/>
      <c r="B19" s="29"/>
      <c r="C19" s="30"/>
      <c r="D19" s="19"/>
      <c r="E19" s="45"/>
      <c r="F19" s="46"/>
      <c r="G19" s="19"/>
      <c r="H19" s="22"/>
      <c r="I19" s="23"/>
      <c r="J19" s="19"/>
      <c r="K19" s="22"/>
      <c r="L19" s="23"/>
      <c r="M19" s="19"/>
      <c r="N19" s="26"/>
      <c r="O19" s="26"/>
      <c r="P19" s="15"/>
    </row>
    <row r="20" s="28" customFormat="true" ht="15.75" hidden="false" customHeight="true" outlineLevel="0" collapsed="false">
      <c r="A20" s="25"/>
      <c r="B20" s="26" t="s">
        <v>89</v>
      </c>
      <c r="C20" s="26"/>
      <c r="D20" s="19"/>
      <c r="E20" s="47" t="s">
        <v>90</v>
      </c>
      <c r="F20" s="47"/>
      <c r="G20" s="19"/>
      <c r="H20" s="26" t="s">
        <v>91</v>
      </c>
      <c r="I20" s="26"/>
      <c r="J20" s="19"/>
      <c r="K20" s="26" t="s">
        <v>92</v>
      </c>
      <c r="L20" s="26"/>
      <c r="M20" s="19"/>
      <c r="N20" s="26" t="s">
        <v>93</v>
      </c>
      <c r="O20" s="26"/>
      <c r="P20" s="27"/>
    </row>
    <row r="21" s="21" customFormat="true" ht="15" hidden="false" customHeight="true" outlineLevel="0" collapsed="false">
      <c r="A21" s="16"/>
      <c r="B21" s="17"/>
      <c r="C21" s="18" t="s">
        <v>94</v>
      </c>
      <c r="D21" s="19"/>
      <c r="E21" s="17"/>
      <c r="F21" s="44" t="s">
        <v>95</v>
      </c>
      <c r="G21" s="19"/>
      <c r="H21" s="17"/>
      <c r="I21" s="18" t="s">
        <v>96</v>
      </c>
      <c r="J21" s="19"/>
      <c r="K21" s="17"/>
      <c r="L21" s="18" t="s">
        <v>97</v>
      </c>
      <c r="M21" s="19"/>
      <c r="N21" s="17"/>
      <c r="O21" s="32" t="s">
        <v>98</v>
      </c>
      <c r="P21" s="20"/>
    </row>
    <row r="22" customFormat="false" ht="15.75" hidden="false" customHeight="true" outlineLevel="0" collapsed="false">
      <c r="A22" s="11"/>
      <c r="B22" s="29"/>
      <c r="C22" s="30"/>
      <c r="D22" s="19"/>
      <c r="E22" s="45"/>
      <c r="F22" s="46"/>
      <c r="G22" s="19"/>
      <c r="H22" s="22"/>
      <c r="I22" s="23"/>
      <c r="J22" s="19"/>
      <c r="K22" s="22"/>
      <c r="L22" s="23"/>
      <c r="M22" s="19"/>
      <c r="N22" s="26"/>
      <c r="O22" s="26"/>
      <c r="P22" s="15"/>
    </row>
    <row r="23" s="28" customFormat="true" ht="15.75" hidden="false" customHeight="true" outlineLevel="0" collapsed="false">
      <c r="A23" s="25"/>
      <c r="B23" s="26" t="s">
        <v>99</v>
      </c>
      <c r="C23" s="26"/>
      <c r="D23" s="19"/>
      <c r="E23" s="31" t="s">
        <v>100</v>
      </c>
      <c r="F23" s="46"/>
      <c r="G23" s="19"/>
      <c r="H23" s="26" t="s">
        <v>101</v>
      </c>
      <c r="I23" s="26"/>
      <c r="J23" s="19"/>
      <c r="K23" s="26" t="s">
        <v>102</v>
      </c>
      <c r="L23" s="26"/>
      <c r="M23" s="19"/>
      <c r="N23" s="26" t="s">
        <v>103</v>
      </c>
      <c r="O23" s="26"/>
      <c r="P23" s="27"/>
    </row>
    <row r="24" s="21" customFormat="true" ht="15" hidden="false" customHeight="true" outlineLevel="0" collapsed="false">
      <c r="A24" s="16"/>
      <c r="B24" s="17"/>
      <c r="C24" s="18" t="s">
        <v>104</v>
      </c>
      <c r="D24" s="19"/>
      <c r="E24" s="17"/>
      <c r="F24" s="44" t="s">
        <v>105</v>
      </c>
      <c r="G24" s="19"/>
      <c r="H24" s="17"/>
      <c r="I24" s="18" t="s">
        <v>106</v>
      </c>
      <c r="J24" s="19"/>
      <c r="K24" s="17"/>
      <c r="L24" s="18" t="s">
        <v>107</v>
      </c>
      <c r="M24" s="19"/>
      <c r="N24" s="17"/>
      <c r="O24" s="32" t="s">
        <v>108</v>
      </c>
      <c r="P24" s="20"/>
    </row>
    <row r="25" customFormat="false" ht="15.75" hidden="false" customHeight="true" outlineLevel="0" collapsed="false">
      <c r="A25" s="11"/>
      <c r="B25" s="29"/>
      <c r="C25" s="30"/>
      <c r="D25" s="19"/>
      <c r="E25" s="45"/>
      <c r="F25" s="46"/>
      <c r="G25" s="19"/>
      <c r="H25" s="22"/>
      <c r="I25" s="23"/>
      <c r="J25" s="19"/>
      <c r="K25" s="22"/>
      <c r="L25" s="23"/>
      <c r="M25" s="19"/>
      <c r="N25" s="26"/>
      <c r="O25" s="26"/>
      <c r="P25" s="15"/>
    </row>
    <row r="26" s="28" customFormat="true" ht="15.75" hidden="false" customHeight="true" outlineLevel="0" collapsed="false">
      <c r="A26" s="25"/>
      <c r="B26" s="12" t="s">
        <v>109</v>
      </c>
      <c r="C26" s="48"/>
      <c r="D26" s="19"/>
      <c r="E26" s="47" t="s">
        <v>110</v>
      </c>
      <c r="F26" s="47"/>
      <c r="G26" s="19"/>
      <c r="H26" s="26" t="s">
        <v>111</v>
      </c>
      <c r="I26" s="26"/>
      <c r="J26" s="19"/>
      <c r="K26" s="26" t="s">
        <v>112</v>
      </c>
      <c r="L26" s="26"/>
      <c r="M26" s="19"/>
      <c r="N26" s="26" t="s">
        <v>113</v>
      </c>
      <c r="O26" s="26"/>
      <c r="P26" s="27"/>
    </row>
    <row r="27" s="21" customFormat="true" ht="15" hidden="false" customHeight="true" outlineLevel="0" collapsed="false">
      <c r="A27" s="16"/>
      <c r="B27" s="17"/>
      <c r="C27" s="18" t="s">
        <v>114</v>
      </c>
      <c r="D27" s="19"/>
      <c r="E27" s="17"/>
      <c r="F27" s="44" t="s">
        <v>115</v>
      </c>
      <c r="G27" s="19"/>
      <c r="H27" s="17"/>
      <c r="I27" s="18" t="s">
        <v>116</v>
      </c>
      <c r="J27" s="19"/>
      <c r="K27" s="17"/>
      <c r="L27" s="18" t="s">
        <v>117</v>
      </c>
      <c r="M27" s="19"/>
      <c r="N27" s="17"/>
      <c r="O27" s="32" t="s">
        <v>118</v>
      </c>
      <c r="P27" s="20"/>
    </row>
    <row r="28" customFormat="false" ht="15.75" hidden="false" customHeight="true" outlineLevel="0" collapsed="false">
      <c r="A28" s="11"/>
      <c r="B28" s="29"/>
      <c r="C28" s="30"/>
      <c r="D28" s="19"/>
      <c r="E28" s="45"/>
      <c r="F28" s="46"/>
      <c r="G28" s="19"/>
      <c r="H28" s="22"/>
      <c r="I28" s="23"/>
      <c r="J28" s="19"/>
      <c r="K28" s="22"/>
      <c r="L28" s="23"/>
      <c r="M28" s="19"/>
      <c r="N28" s="26"/>
      <c r="O28" s="26"/>
      <c r="P28" s="15"/>
    </row>
    <row r="29" s="28" customFormat="true" ht="15.75" hidden="false" customHeight="true" outlineLevel="0" collapsed="false">
      <c r="A29" s="25"/>
      <c r="B29" s="26" t="s">
        <v>119</v>
      </c>
      <c r="C29" s="26"/>
      <c r="D29" s="19"/>
      <c r="E29" s="47" t="s">
        <v>120</v>
      </c>
      <c r="F29" s="47"/>
      <c r="G29" s="19"/>
      <c r="H29" s="26" t="s">
        <v>121</v>
      </c>
      <c r="I29" s="26"/>
      <c r="J29" s="19"/>
      <c r="K29" s="26"/>
      <c r="L29" s="26"/>
      <c r="M29" s="19"/>
      <c r="N29" s="26" t="s">
        <v>122</v>
      </c>
      <c r="O29" s="26"/>
      <c r="P29" s="27"/>
    </row>
    <row r="30" s="21" customFormat="true" ht="15" hidden="false" customHeight="true" outlineLevel="0" collapsed="false">
      <c r="A30" s="16"/>
      <c r="B30" s="17"/>
      <c r="C30" s="18" t="s">
        <v>123</v>
      </c>
      <c r="D30" s="19"/>
      <c r="E30" s="17"/>
      <c r="F30" s="44" t="s">
        <v>124</v>
      </c>
      <c r="G30" s="19"/>
      <c r="H30" s="17"/>
      <c r="I30" s="18" t="s">
        <v>125</v>
      </c>
      <c r="J30" s="19"/>
      <c r="K30" s="17"/>
      <c r="L30" s="18" t="s">
        <v>126</v>
      </c>
      <c r="M30" s="19"/>
      <c r="N30" s="17"/>
      <c r="O30" s="32" t="s">
        <v>127</v>
      </c>
      <c r="P30" s="20"/>
    </row>
    <row r="31" customFormat="false" ht="15.75" hidden="false" customHeight="true" outlineLevel="0" collapsed="false">
      <c r="A31" s="11"/>
      <c r="B31" s="29"/>
      <c r="C31" s="30"/>
      <c r="D31" s="19"/>
      <c r="E31" s="45"/>
      <c r="F31" s="46"/>
      <c r="G31" s="19"/>
      <c r="H31" s="22"/>
      <c r="I31" s="23"/>
      <c r="J31" s="19"/>
      <c r="K31" s="22"/>
      <c r="L31" s="23"/>
      <c r="M31" s="19"/>
      <c r="N31" s="26"/>
      <c r="O31" s="26"/>
      <c r="P31" s="15"/>
    </row>
    <row r="32" s="28" customFormat="true" ht="15.75" hidden="false" customHeight="true" outlineLevel="0" collapsed="false">
      <c r="A32" s="25"/>
      <c r="B32" s="26" t="s">
        <v>128</v>
      </c>
      <c r="C32" s="26"/>
      <c r="D32" s="19"/>
      <c r="E32" s="26" t="s">
        <v>129</v>
      </c>
      <c r="F32" s="26"/>
      <c r="G32" s="19"/>
      <c r="H32" s="24" t="s">
        <v>130</v>
      </c>
      <c r="I32" s="24"/>
      <c r="J32" s="19"/>
      <c r="K32" s="26" t="s">
        <v>131</v>
      </c>
      <c r="L32" s="26"/>
      <c r="M32" s="19"/>
      <c r="N32" s="26" t="s">
        <v>132</v>
      </c>
      <c r="O32" s="26"/>
      <c r="P32" s="27"/>
    </row>
    <row r="33" s="21" customFormat="true" ht="15" hidden="false" customHeight="true" outlineLevel="0" collapsed="false">
      <c r="A33" s="16"/>
      <c r="B33" s="17"/>
      <c r="C33" s="33" t="s">
        <v>133</v>
      </c>
      <c r="D33" s="19"/>
      <c r="E33" s="17"/>
      <c r="F33" s="49" t="s">
        <v>134</v>
      </c>
      <c r="G33" s="19"/>
      <c r="H33" s="17"/>
      <c r="I33" s="34" t="s">
        <v>135</v>
      </c>
      <c r="J33" s="19"/>
      <c r="K33" s="17"/>
      <c r="L33" s="34" t="s">
        <v>136</v>
      </c>
      <c r="M33" s="19"/>
      <c r="N33" s="17"/>
      <c r="O33" s="34" t="s">
        <v>137</v>
      </c>
      <c r="P33" s="20"/>
    </row>
    <row r="34" customFormat="false" ht="9" hidden="false" customHeight="true" outlineLevel="0" collapsed="false">
      <c r="A34" s="50" t="s">
        <v>138</v>
      </c>
      <c r="B34" s="19"/>
      <c r="C34" s="19"/>
      <c r="D34" s="19"/>
      <c r="E34" s="19"/>
      <c r="F34" s="19"/>
      <c r="G34" s="19"/>
      <c r="H34" s="19"/>
      <c r="I34" s="19"/>
      <c r="J34" s="19"/>
      <c r="K34" s="19"/>
      <c r="L34" s="19"/>
      <c r="M34" s="19"/>
      <c r="N34" s="19"/>
      <c r="O34" s="19"/>
      <c r="P34" s="15"/>
    </row>
    <row r="35" customFormat="false" ht="15.75" hidden="false" customHeight="true" outlineLevel="0" collapsed="false">
      <c r="A35" s="50"/>
      <c r="B35" s="19"/>
      <c r="C35" s="19"/>
      <c r="D35" s="19"/>
      <c r="E35" s="19"/>
      <c r="F35" s="19"/>
      <c r="G35" s="19"/>
      <c r="H35" s="19"/>
      <c r="I35" s="19"/>
      <c r="J35" s="19"/>
      <c r="K35" s="19"/>
      <c r="L35" s="19"/>
      <c r="M35" s="19"/>
      <c r="N35" s="19"/>
      <c r="O35" s="19"/>
      <c r="P35" s="15"/>
    </row>
    <row r="36" customFormat="false" ht="15.75" hidden="false" customHeight="true" outlineLevel="0" collapsed="false">
      <c r="A36" s="50"/>
      <c r="B36" s="19"/>
      <c r="C36" s="19"/>
      <c r="D36" s="19"/>
      <c r="E36" s="19"/>
      <c r="F36" s="19"/>
      <c r="G36" s="19"/>
      <c r="H36" s="19"/>
      <c r="I36" s="19"/>
      <c r="J36" s="19"/>
      <c r="K36" s="19"/>
      <c r="L36" s="19"/>
      <c r="M36" s="19"/>
      <c r="N36" s="19"/>
      <c r="O36" s="19"/>
      <c r="P36" s="15"/>
    </row>
    <row r="37" customFormat="false" ht="15.75" hidden="false" customHeight="true" outlineLevel="0" collapsed="false">
      <c r="A37" s="50"/>
      <c r="B37" s="38"/>
      <c r="C37" s="38"/>
      <c r="D37" s="38"/>
      <c r="E37" s="38"/>
      <c r="F37" s="38"/>
      <c r="G37" s="38"/>
      <c r="H37" s="38"/>
      <c r="I37" s="38"/>
      <c r="J37" s="38"/>
      <c r="K37" s="38"/>
      <c r="L37" s="38"/>
      <c r="M37" s="38"/>
      <c r="N37" s="38"/>
      <c r="O37" s="38"/>
      <c r="P37" s="51"/>
    </row>
    <row r="38" customFormat="false" ht="23.25" hidden="false" customHeight="true" outlineLevel="0" collapsed="false">
      <c r="A38" s="52"/>
      <c r="B38" s="52"/>
      <c r="C38" s="52"/>
      <c r="D38" s="52"/>
      <c r="E38" s="52"/>
      <c r="F38" s="52"/>
      <c r="G38" s="52"/>
      <c r="H38" s="52"/>
      <c r="I38" s="52"/>
      <c r="J38" s="52"/>
      <c r="K38" s="52"/>
      <c r="L38" s="52"/>
      <c r="M38" s="52"/>
      <c r="N38" s="52"/>
      <c r="O38" s="52"/>
      <c r="P38" s="52"/>
    </row>
    <row r="39" customFormat="false" ht="12.75" hidden="false" customHeight="true" outlineLevel="0" collapsed="false">
      <c r="A39" s="40" t="s">
        <v>48</v>
      </c>
      <c r="B39" s="40"/>
      <c r="C39" s="40"/>
      <c r="D39" s="40"/>
      <c r="E39" s="40"/>
      <c r="F39" s="40"/>
      <c r="G39" s="40"/>
      <c r="H39" s="40"/>
      <c r="I39" s="40"/>
      <c r="J39" s="40"/>
      <c r="K39" s="40"/>
      <c r="L39" s="40"/>
      <c r="M39" s="40"/>
      <c r="N39" s="40"/>
      <c r="O39" s="40"/>
      <c r="P39" s="40"/>
    </row>
    <row r="40" customFormat="false" ht="12.75" hidden="false" customHeight="true" outlineLevel="0" collapsed="false">
      <c r="A40" s="40"/>
      <c r="B40" s="40"/>
      <c r="C40" s="40"/>
      <c r="D40" s="40"/>
      <c r="E40" s="40"/>
      <c r="F40" s="40"/>
      <c r="G40" s="40"/>
      <c r="H40" s="40"/>
      <c r="I40" s="40"/>
      <c r="J40" s="40"/>
      <c r="K40" s="40"/>
      <c r="L40" s="40"/>
      <c r="M40" s="40"/>
      <c r="N40" s="40"/>
      <c r="O40" s="40"/>
      <c r="P40" s="40"/>
    </row>
    <row r="41" customFormat="false" ht="12.75" hidden="false" customHeight="true" outlineLevel="0" collapsed="false">
      <c r="A41" s="40"/>
      <c r="B41" s="40"/>
      <c r="C41" s="40"/>
      <c r="D41" s="40"/>
      <c r="E41" s="40"/>
      <c r="F41" s="40"/>
      <c r="G41" s="40"/>
      <c r="H41" s="40"/>
      <c r="I41" s="40"/>
      <c r="J41" s="40"/>
      <c r="K41" s="40"/>
      <c r="L41" s="40"/>
      <c r="M41" s="40"/>
      <c r="N41" s="40"/>
      <c r="O41" s="40"/>
      <c r="P41" s="40"/>
    </row>
    <row r="42" customFormat="false" ht="12.75" hidden="false" customHeight="false" outlineLevel="0" collapsed="false">
      <c r="A42" s="40"/>
      <c r="B42" s="40"/>
      <c r="C42" s="40"/>
      <c r="D42" s="40"/>
      <c r="E42" s="40"/>
      <c r="F42" s="40"/>
      <c r="G42" s="40"/>
      <c r="H42" s="40"/>
      <c r="I42" s="40"/>
      <c r="J42" s="40"/>
      <c r="K42" s="40"/>
      <c r="L42" s="40"/>
      <c r="M42" s="40"/>
      <c r="N42" s="40"/>
      <c r="O42" s="40"/>
      <c r="P42" s="40"/>
    </row>
  </sheetData>
  <mergeCells count="57">
    <mergeCell ref="A1:P1"/>
    <mergeCell ref="A2:P2"/>
    <mergeCell ref="A3:P3"/>
    <mergeCell ref="A4:P4"/>
    <mergeCell ref="B8:C8"/>
    <mergeCell ref="E8:F8"/>
    <mergeCell ref="H8:I8"/>
    <mergeCell ref="K8:L8"/>
    <mergeCell ref="N8:O8"/>
    <mergeCell ref="N10:O10"/>
    <mergeCell ref="B11:C11"/>
    <mergeCell ref="E11:F11"/>
    <mergeCell ref="H11:I11"/>
    <mergeCell ref="K11:L11"/>
    <mergeCell ref="N11:O11"/>
    <mergeCell ref="N13:O13"/>
    <mergeCell ref="B14:C14"/>
    <mergeCell ref="E14:F14"/>
    <mergeCell ref="H14:I14"/>
    <mergeCell ref="K14:L14"/>
    <mergeCell ref="N14:O14"/>
    <mergeCell ref="N16:O16"/>
    <mergeCell ref="B17:C17"/>
    <mergeCell ref="E17:F17"/>
    <mergeCell ref="H17:I17"/>
    <mergeCell ref="K17:L17"/>
    <mergeCell ref="N17:O17"/>
    <mergeCell ref="N19:O19"/>
    <mergeCell ref="B20:C20"/>
    <mergeCell ref="E20:F20"/>
    <mergeCell ref="H20:I20"/>
    <mergeCell ref="K20:L20"/>
    <mergeCell ref="N20:O20"/>
    <mergeCell ref="N22:O22"/>
    <mergeCell ref="B23:C23"/>
    <mergeCell ref="H23:I23"/>
    <mergeCell ref="K23:L23"/>
    <mergeCell ref="N23:O23"/>
    <mergeCell ref="N25:O25"/>
    <mergeCell ref="E26:F26"/>
    <mergeCell ref="H26:I26"/>
    <mergeCell ref="K26:L26"/>
    <mergeCell ref="N26:O26"/>
    <mergeCell ref="N28:O28"/>
    <mergeCell ref="B29:C29"/>
    <mergeCell ref="E29:F29"/>
    <mergeCell ref="H29:I29"/>
    <mergeCell ref="K29:L29"/>
    <mergeCell ref="N29:O29"/>
    <mergeCell ref="N31:O31"/>
    <mergeCell ref="B32:C32"/>
    <mergeCell ref="E32:F32"/>
    <mergeCell ref="H32:I32"/>
    <mergeCell ref="K32:L32"/>
    <mergeCell ref="N32:O32"/>
    <mergeCell ref="A34:A37"/>
    <mergeCell ref="A39:P42"/>
  </mergeCells>
  <conditionalFormatting sqref="B15">
    <cfRule type="duplicateValues" priority="2" aboveAverage="0" equalAverage="0" bottom="0" percent="0" rank="0" text="" dxfId="3"/>
  </conditionalFormatting>
  <conditionalFormatting sqref="E18">
    <cfRule type="duplicateValues" priority="3" aboveAverage="0" equalAverage="0" bottom="0" percent="0" rank="0" text="" dxfId="4"/>
  </conditionalFormatting>
  <conditionalFormatting sqref="H15">
    <cfRule type="duplicateValues" priority="4" aboveAverage="0" equalAverage="0" bottom="0" percent="0" rank="0" text="" dxfId="5"/>
  </conditionalFormatting>
  <conditionalFormatting sqref="K15">
    <cfRule type="duplicateValues" priority="5" aboveAverage="0" equalAverage="0" bottom="0" percent="0" rank="0" text="" dxfId="6"/>
  </conditionalFormatting>
  <conditionalFormatting sqref="E12">
    <cfRule type="duplicateValues" priority="6" aboveAverage="0" equalAverage="0" bottom="0" percent="0" rank="0" text="" dxfId="7"/>
  </conditionalFormatting>
  <conditionalFormatting sqref="B12">
    <cfRule type="duplicateValues" priority="7" aboveAverage="0" equalAverage="0" bottom="0" percent="0" rank="0" text="" dxfId="8"/>
  </conditionalFormatting>
  <conditionalFormatting sqref="N12">
    <cfRule type="duplicateValues" priority="8" aboveAverage="0" equalAverage="0" bottom="0" percent="0" rank="0" text="" dxfId="9"/>
  </conditionalFormatting>
  <printOptions headings="false" gridLines="false" gridLinesSet="true" horizontalCentered="false" verticalCentered="false"/>
  <pageMargins left="0.7" right="0.2" top="0.25" bottom="0.2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Q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4"/>
    </sheetView>
  </sheetViews>
  <sheetFormatPr defaultColWidth="8.6796875" defaultRowHeight="15" zeroHeight="false" outlineLevelRow="0" outlineLevelCol="0"/>
  <cols>
    <col collapsed="false" customWidth="true" hidden="false" outlineLevel="0" max="1" min="1" style="0" width="2.71"/>
    <col collapsed="false" customWidth="true" hidden="false" outlineLevel="0" max="2" min="2" style="0" width="12.57"/>
    <col collapsed="false" customWidth="true" hidden="false" outlineLevel="0" max="3" min="3" style="0" width="10.85"/>
    <col collapsed="false" customWidth="true" hidden="false" outlineLevel="0" max="4" min="4" style="0" width="16.14"/>
    <col collapsed="false" customWidth="true" hidden="false" outlineLevel="0" max="5" min="5" style="0" width="11.29"/>
    <col collapsed="false" customWidth="true" hidden="false" outlineLevel="0" max="6" min="6" style="0" width="2.57"/>
    <col collapsed="false" customWidth="true" hidden="false" outlineLevel="0" max="7" min="7" style="0" width="13.42"/>
    <col collapsed="false" customWidth="true" hidden="false" outlineLevel="0" max="8" min="8" style="0" width="10.29"/>
    <col collapsed="false" customWidth="true" hidden="false" outlineLevel="0" max="9" min="9" style="0" width="14.71"/>
    <col collapsed="false" customWidth="true" hidden="false" outlineLevel="0" max="10" min="10" style="0" width="11.57"/>
    <col collapsed="false" customWidth="true" hidden="false" outlineLevel="0" max="11" min="11" style="0" width="2.57"/>
    <col collapsed="false" customWidth="true" hidden="false" outlineLevel="0" max="12" min="12" style="0" width="14.86"/>
    <col collapsed="false" customWidth="true" hidden="false" outlineLevel="0" max="14" min="14" style="0" width="2.71"/>
  </cols>
  <sheetData>
    <row r="1" customFormat="false" ht="29.15" hidden="false" customHeight="false" outlineLevel="0" collapsed="false">
      <c r="A1" s="2"/>
      <c r="B1" s="2"/>
      <c r="C1" s="2"/>
      <c r="D1" s="2"/>
      <c r="E1" s="2"/>
      <c r="F1" s="2"/>
      <c r="G1" s="2"/>
      <c r="H1" s="2"/>
      <c r="I1" s="2"/>
      <c r="J1" s="2"/>
      <c r="K1" s="2"/>
      <c r="L1" s="2"/>
      <c r="M1" s="2"/>
      <c r="N1" s="2"/>
    </row>
    <row r="2" customFormat="false" ht="29.15" hidden="false" customHeight="false" outlineLevel="0" collapsed="false">
      <c r="A2" s="3"/>
      <c r="B2" s="3"/>
      <c r="C2" s="3"/>
      <c r="D2" s="3"/>
      <c r="E2" s="3"/>
      <c r="F2" s="3"/>
      <c r="G2" s="3"/>
      <c r="H2" s="3"/>
      <c r="I2" s="3"/>
      <c r="J2" s="3"/>
      <c r="K2" s="3"/>
      <c r="L2" s="3"/>
      <c r="M2" s="3"/>
      <c r="N2" s="3"/>
    </row>
    <row r="3" customFormat="false" ht="26.8" hidden="false" customHeight="false" outlineLevel="0" collapsed="false">
      <c r="A3" s="5"/>
      <c r="B3" s="5"/>
      <c r="C3" s="5"/>
      <c r="D3" s="5"/>
      <c r="E3" s="5"/>
      <c r="F3" s="5"/>
      <c r="G3" s="5"/>
      <c r="H3" s="5"/>
      <c r="I3" s="5"/>
      <c r="J3" s="5"/>
      <c r="K3" s="5"/>
      <c r="L3" s="5"/>
      <c r="M3" s="5"/>
      <c r="N3" s="5"/>
    </row>
    <row r="4" customFormat="false" ht="22.05" hidden="false" customHeight="false" outlineLevel="0" collapsed="false">
      <c r="A4" s="6"/>
      <c r="B4" s="6"/>
      <c r="C4" s="6"/>
      <c r="D4" s="6"/>
      <c r="E4" s="6"/>
      <c r="F4" s="6"/>
      <c r="G4" s="6"/>
      <c r="H4" s="6"/>
      <c r="I4" s="6"/>
      <c r="J4" s="6"/>
      <c r="K4" s="6"/>
      <c r="L4" s="6"/>
      <c r="M4" s="6"/>
      <c r="N4" s="6"/>
      <c r="O4" s="6"/>
      <c r="P4" s="6"/>
    </row>
    <row r="5" customFormat="false" ht="15" hidden="false" customHeight="false" outlineLevel="0" collapsed="false">
      <c r="A5" s="53"/>
      <c r="B5" s="54"/>
      <c r="C5" s="54"/>
      <c r="D5" s="54"/>
      <c r="E5" s="54"/>
      <c r="F5" s="54"/>
      <c r="G5" s="54"/>
      <c r="H5" s="54"/>
      <c r="I5" s="54"/>
      <c r="J5" s="54"/>
      <c r="K5" s="54"/>
      <c r="L5" s="54"/>
      <c r="M5" s="54"/>
      <c r="N5" s="55"/>
    </row>
    <row r="6" customFormat="false" ht="15" hidden="false" customHeight="false" outlineLevel="0" collapsed="false">
      <c r="A6" s="56"/>
      <c r="B6" s="21"/>
      <c r="C6" s="21"/>
      <c r="D6" s="57"/>
      <c r="E6" s="57"/>
      <c r="F6" s="21"/>
      <c r="G6" s="21"/>
      <c r="H6" s="21"/>
      <c r="I6" s="58"/>
      <c r="J6" s="58"/>
      <c r="K6" s="21"/>
      <c r="L6" s="21"/>
      <c r="M6" s="21"/>
      <c r="N6" s="59"/>
    </row>
    <row r="7" customFormat="false" ht="16.5" hidden="false" customHeight="true" outlineLevel="0" collapsed="false">
      <c r="A7" s="56"/>
      <c r="B7" s="21"/>
      <c r="C7" s="21"/>
      <c r="D7" s="43"/>
      <c r="E7" s="43"/>
      <c r="F7" s="21"/>
      <c r="G7" s="14"/>
      <c r="H7" s="14"/>
      <c r="I7" s="14"/>
      <c r="J7" s="14"/>
      <c r="K7" s="21"/>
      <c r="L7" s="14"/>
      <c r="M7" s="14"/>
      <c r="N7" s="59"/>
    </row>
    <row r="8" s="21" customFormat="true" ht="15" hidden="false" customHeight="true" outlineLevel="0" collapsed="false">
      <c r="A8" s="16"/>
      <c r="B8" s="19"/>
      <c r="C8" s="19"/>
      <c r="D8" s="17"/>
      <c r="E8" s="32" t="s">
        <v>139</v>
      </c>
      <c r="F8" s="19"/>
      <c r="G8" s="17"/>
      <c r="H8" s="32" t="s">
        <v>140</v>
      </c>
      <c r="I8" s="17"/>
      <c r="J8" s="32" t="s">
        <v>141</v>
      </c>
      <c r="K8" s="19"/>
      <c r="L8" s="17"/>
      <c r="M8" s="18" t="s">
        <v>142</v>
      </c>
      <c r="N8" s="20"/>
    </row>
    <row r="9" s="1" customFormat="true" ht="15.75" hidden="false" customHeight="true" outlineLevel="0" collapsed="false">
      <c r="A9" s="56"/>
      <c r="B9" s="38"/>
      <c r="C9" s="38"/>
      <c r="D9" s="22"/>
      <c r="E9" s="23"/>
      <c r="F9" s="19"/>
      <c r="G9" s="22"/>
      <c r="H9" s="23"/>
      <c r="I9" s="22"/>
      <c r="J9" s="23"/>
      <c r="K9" s="19"/>
      <c r="L9" s="22"/>
      <c r="M9" s="23"/>
      <c r="N9" s="15"/>
    </row>
    <row r="10" s="28" customFormat="true" ht="16.5" hidden="false" customHeight="true" outlineLevel="0" collapsed="false">
      <c r="A10" s="16"/>
      <c r="B10" s="60"/>
      <c r="C10" s="60"/>
      <c r="D10" s="61"/>
      <c r="E10" s="61"/>
      <c r="F10" s="19"/>
      <c r="G10" s="24"/>
      <c r="H10" s="24"/>
      <c r="I10" s="24"/>
      <c r="J10" s="24"/>
      <c r="K10" s="19"/>
      <c r="L10" s="24"/>
      <c r="M10" s="24"/>
      <c r="N10" s="27"/>
    </row>
    <row r="11" s="21" customFormat="true" ht="15" hidden="false" customHeight="true" outlineLevel="0" collapsed="false">
      <c r="A11" s="16"/>
      <c r="B11" s="17"/>
      <c r="C11" s="62" t="s">
        <v>143</v>
      </c>
      <c r="D11" s="17"/>
      <c r="E11" s="18" t="s">
        <v>144</v>
      </c>
      <c r="F11" s="19"/>
      <c r="G11" s="17"/>
      <c r="H11" s="18" t="s">
        <v>145</v>
      </c>
      <c r="I11" s="17"/>
      <c r="J11" s="18" t="s">
        <v>146</v>
      </c>
      <c r="K11" s="19"/>
      <c r="L11" s="17"/>
      <c r="M11" s="18" t="s">
        <v>147</v>
      </c>
      <c r="N11" s="20"/>
    </row>
    <row r="12" s="1" customFormat="true" ht="15.75" hidden="false" customHeight="true" outlineLevel="0" collapsed="false">
      <c r="A12" s="56"/>
      <c r="B12" s="63"/>
      <c r="C12" s="19"/>
      <c r="D12" s="22"/>
      <c r="E12" s="30"/>
      <c r="F12" s="19"/>
      <c r="G12" s="22"/>
      <c r="H12" s="23"/>
      <c r="I12" s="22"/>
      <c r="J12" s="23"/>
      <c r="K12" s="19"/>
      <c r="L12" s="22"/>
      <c r="M12" s="23"/>
      <c r="N12" s="15"/>
    </row>
    <row r="13" s="28" customFormat="true" ht="16.5" hidden="false" customHeight="true" outlineLevel="0" collapsed="false">
      <c r="A13" s="16"/>
      <c r="B13" s="22"/>
      <c r="C13" s="22"/>
      <c r="D13" s="64"/>
      <c r="E13" s="64"/>
      <c r="F13" s="19"/>
      <c r="G13" s="26"/>
      <c r="H13" s="26"/>
      <c r="I13" s="26"/>
      <c r="J13" s="26"/>
      <c r="K13" s="19"/>
      <c r="L13" s="65"/>
      <c r="M13" s="65"/>
      <c r="N13" s="27"/>
      <c r="Q13" s="28" t="s">
        <v>26</v>
      </c>
    </row>
    <row r="14" s="21" customFormat="true" ht="15" hidden="false" customHeight="true" outlineLevel="0" collapsed="false">
      <c r="A14" s="16"/>
      <c r="B14" s="17"/>
      <c r="C14" s="62" t="s">
        <v>148</v>
      </c>
      <c r="D14" s="17"/>
      <c r="E14" s="18" t="s">
        <v>149</v>
      </c>
      <c r="F14" s="19"/>
      <c r="G14" s="17"/>
      <c r="H14" s="18" t="s">
        <v>150</v>
      </c>
      <c r="I14" s="17"/>
      <c r="J14" s="18" t="s">
        <v>151</v>
      </c>
      <c r="K14" s="19"/>
      <c r="L14" s="17"/>
      <c r="M14" s="18" t="s">
        <v>152</v>
      </c>
      <c r="N14" s="20"/>
    </row>
    <row r="15" s="1" customFormat="true" ht="15.75" hidden="false" customHeight="true" outlineLevel="0" collapsed="false">
      <c r="A15" s="56"/>
      <c r="B15" s="63"/>
      <c r="C15" s="19"/>
      <c r="D15" s="63"/>
      <c r="E15" s="66"/>
      <c r="F15" s="19"/>
      <c r="G15" s="63"/>
      <c r="H15" s="66"/>
      <c r="I15" s="63"/>
      <c r="J15" s="66"/>
      <c r="K15" s="19"/>
      <c r="L15" s="16"/>
      <c r="M15" s="66"/>
      <c r="N15" s="15"/>
    </row>
    <row r="16" s="28" customFormat="true" ht="16.5" hidden="false" customHeight="true" outlineLevel="0" collapsed="false">
      <c r="A16" s="16"/>
      <c r="B16" s="22"/>
      <c r="C16" s="22"/>
      <c r="D16" s="65"/>
      <c r="E16" s="65"/>
      <c r="F16" s="19"/>
      <c r="G16" s="65"/>
      <c r="H16" s="65"/>
      <c r="I16" s="26"/>
      <c r="J16" s="26"/>
      <c r="K16" s="19"/>
      <c r="L16" s="65"/>
      <c r="M16" s="65"/>
      <c r="N16" s="27"/>
    </row>
    <row r="17" s="21" customFormat="true" ht="15" hidden="false" customHeight="true" outlineLevel="0" collapsed="false">
      <c r="A17" s="16"/>
      <c r="B17" s="17"/>
      <c r="C17" s="62" t="s">
        <v>153</v>
      </c>
      <c r="D17" s="17"/>
      <c r="E17" s="18" t="s">
        <v>154</v>
      </c>
      <c r="F17" s="19"/>
      <c r="G17" s="17"/>
      <c r="H17" s="18" t="s">
        <v>155</v>
      </c>
      <c r="I17" s="17"/>
      <c r="J17" s="18" t="s">
        <v>156</v>
      </c>
      <c r="K17" s="19"/>
      <c r="L17" s="17"/>
      <c r="M17" s="18" t="s">
        <v>157</v>
      </c>
      <c r="N17" s="20"/>
    </row>
    <row r="18" s="1" customFormat="true" ht="15.75" hidden="false" customHeight="true" outlineLevel="0" collapsed="false">
      <c r="A18" s="56"/>
      <c r="B18" s="22"/>
      <c r="C18" s="67"/>
      <c r="D18" s="63"/>
      <c r="E18" s="66"/>
      <c r="F18" s="19"/>
      <c r="G18" s="22"/>
      <c r="H18" s="23"/>
      <c r="I18" s="22"/>
      <c r="J18" s="23"/>
      <c r="K18" s="19"/>
      <c r="L18" s="68"/>
      <c r="M18" s="23"/>
      <c r="N18" s="15"/>
    </row>
    <row r="19" s="28" customFormat="true" ht="16.5" hidden="false" customHeight="true" outlineLevel="0" collapsed="false">
      <c r="A19" s="16"/>
      <c r="B19" s="22"/>
      <c r="C19" s="22"/>
      <c r="D19" s="61"/>
      <c r="E19" s="61"/>
      <c r="F19" s="19"/>
      <c r="G19" s="26"/>
      <c r="H19" s="26"/>
      <c r="I19" s="26"/>
      <c r="J19" s="26"/>
      <c r="K19" s="19"/>
      <c r="L19" s="65"/>
      <c r="M19" s="65"/>
      <c r="N19" s="27"/>
    </row>
    <row r="20" s="21" customFormat="true" ht="15" hidden="false" customHeight="true" outlineLevel="0" collapsed="false">
      <c r="A20" s="16"/>
      <c r="B20" s="17"/>
      <c r="C20" s="62" t="s">
        <v>158</v>
      </c>
      <c r="D20" s="17"/>
      <c r="E20" s="18" t="s">
        <v>159</v>
      </c>
      <c r="F20" s="19"/>
      <c r="G20" s="17"/>
      <c r="H20" s="18" t="s">
        <v>160</v>
      </c>
      <c r="I20" s="17"/>
      <c r="J20" s="18" t="s">
        <v>161</v>
      </c>
      <c r="K20" s="19"/>
      <c r="L20" s="17"/>
      <c r="M20" s="18" t="s">
        <v>162</v>
      </c>
      <c r="N20" s="20"/>
    </row>
    <row r="21" s="1" customFormat="true" ht="15.75" hidden="false" customHeight="true" outlineLevel="0" collapsed="false">
      <c r="A21" s="56"/>
      <c r="B21" s="22"/>
      <c r="C21" s="69"/>
      <c r="D21" s="63"/>
      <c r="E21" s="66"/>
      <c r="F21" s="19"/>
      <c r="G21" s="22"/>
      <c r="H21" s="30"/>
      <c r="I21" s="22"/>
      <c r="J21" s="30"/>
      <c r="K21" s="19"/>
      <c r="L21" s="70"/>
      <c r="M21" s="30"/>
      <c r="N21" s="15"/>
    </row>
    <row r="22" s="28" customFormat="true" ht="16.5" hidden="false" customHeight="true" outlineLevel="0" collapsed="false">
      <c r="A22" s="16"/>
      <c r="B22" s="22"/>
      <c r="C22" s="22"/>
      <c r="D22" s="61"/>
      <c r="E22" s="61"/>
      <c r="F22" s="19"/>
      <c r="G22" s="26"/>
      <c r="H22" s="26"/>
      <c r="I22" s="26"/>
      <c r="J22" s="26"/>
      <c r="K22" s="19"/>
      <c r="L22" s="65"/>
      <c r="M22" s="65"/>
      <c r="N22" s="27"/>
    </row>
    <row r="23" s="21" customFormat="true" ht="15" hidden="false" customHeight="true" outlineLevel="0" collapsed="false">
      <c r="A23" s="16"/>
      <c r="B23" s="17"/>
      <c r="C23" s="71" t="s">
        <v>163</v>
      </c>
      <c r="D23" s="17"/>
      <c r="E23" s="33" t="s">
        <v>164</v>
      </c>
      <c r="F23" s="19"/>
      <c r="G23" s="17"/>
      <c r="H23" s="33" t="s">
        <v>165</v>
      </c>
      <c r="I23" s="17"/>
      <c r="J23" s="33" t="s">
        <v>166</v>
      </c>
      <c r="K23" s="19"/>
      <c r="L23" s="17"/>
      <c r="M23" s="34" t="s">
        <v>167</v>
      </c>
      <c r="N23" s="20"/>
    </row>
    <row r="24" s="1" customFormat="true" ht="9" hidden="false" customHeight="true" outlineLevel="0" collapsed="false">
      <c r="A24" s="35"/>
      <c r="B24" s="19"/>
      <c r="C24" s="19"/>
      <c r="D24" s="19"/>
      <c r="E24" s="19"/>
      <c r="F24" s="19"/>
      <c r="G24" s="19"/>
      <c r="H24" s="19"/>
      <c r="I24" s="19"/>
      <c r="J24" s="19"/>
      <c r="K24" s="19"/>
      <c r="L24" s="19"/>
      <c r="M24" s="19"/>
      <c r="N24" s="72"/>
    </row>
    <row r="25" s="1" customFormat="true" ht="15.75" hidden="false" customHeight="true" outlineLevel="0" collapsed="false">
      <c r="A25" s="35"/>
      <c r="B25" s="19"/>
      <c r="C25" s="19"/>
      <c r="D25" s="19"/>
      <c r="E25" s="19"/>
      <c r="F25" s="19"/>
      <c r="G25" s="19"/>
      <c r="H25" s="19"/>
      <c r="I25" s="19"/>
      <c r="J25" s="19"/>
      <c r="K25" s="19"/>
      <c r="L25" s="19"/>
      <c r="M25" s="19"/>
      <c r="N25" s="72"/>
    </row>
    <row r="26" s="1" customFormat="true" ht="22.5" hidden="false" customHeight="true" outlineLevel="0" collapsed="false">
      <c r="A26" s="73"/>
      <c r="B26" s="74" t="s">
        <v>138</v>
      </c>
      <c r="C26" s="74"/>
      <c r="D26" s="75"/>
      <c r="E26" s="75"/>
      <c r="F26" s="75"/>
      <c r="G26" s="75"/>
      <c r="H26" s="75"/>
      <c r="I26" s="75"/>
      <c r="J26" s="75"/>
      <c r="K26" s="75"/>
      <c r="L26" s="75"/>
      <c r="M26" s="75"/>
      <c r="N26" s="76"/>
    </row>
    <row r="27" s="1" customFormat="true" ht="23.25" hidden="false" customHeight="true" outlineLevel="0" collapsed="false">
      <c r="A27" s="39"/>
      <c r="B27" s="39"/>
      <c r="C27" s="39"/>
      <c r="D27" s="39"/>
      <c r="E27" s="39"/>
      <c r="F27" s="39"/>
      <c r="G27" s="39"/>
      <c r="H27" s="39"/>
      <c r="I27" s="39"/>
      <c r="J27" s="39"/>
      <c r="K27" s="39"/>
      <c r="L27" s="39"/>
      <c r="M27" s="39"/>
      <c r="N27" s="39"/>
    </row>
    <row r="28" s="1" customFormat="true" ht="12.75" hidden="false" customHeight="true" outlineLevel="0" collapsed="false">
      <c r="A28" s="40" t="s">
        <v>48</v>
      </c>
      <c r="B28" s="40"/>
      <c r="C28" s="40"/>
      <c r="D28" s="40"/>
      <c r="E28" s="40"/>
      <c r="F28" s="40"/>
      <c r="G28" s="40"/>
      <c r="H28" s="40"/>
      <c r="I28" s="40"/>
      <c r="J28" s="40"/>
      <c r="K28" s="40"/>
      <c r="L28" s="40"/>
      <c r="M28" s="40"/>
      <c r="N28" s="40"/>
    </row>
    <row r="29" s="1" customFormat="true" ht="12.75" hidden="false" customHeight="true" outlineLevel="0" collapsed="false">
      <c r="A29" s="40"/>
      <c r="B29" s="40"/>
      <c r="C29" s="40"/>
      <c r="D29" s="40"/>
      <c r="E29" s="40"/>
      <c r="F29" s="40"/>
      <c r="G29" s="40"/>
      <c r="H29" s="40"/>
      <c r="I29" s="40"/>
      <c r="J29" s="40"/>
      <c r="K29" s="40"/>
      <c r="L29" s="40"/>
      <c r="M29" s="40"/>
      <c r="N29" s="40"/>
    </row>
    <row r="30" s="1" customFormat="true" ht="45.75" hidden="false" customHeight="true" outlineLevel="0" collapsed="false">
      <c r="A30" s="40"/>
      <c r="B30" s="40"/>
      <c r="C30" s="40"/>
      <c r="D30" s="40"/>
      <c r="E30" s="40"/>
      <c r="F30" s="40"/>
      <c r="G30" s="40"/>
      <c r="H30" s="40"/>
      <c r="I30" s="40"/>
      <c r="J30" s="40"/>
      <c r="K30" s="40"/>
      <c r="L30" s="40"/>
      <c r="M30" s="40"/>
      <c r="N30" s="40"/>
    </row>
    <row r="31" customFormat="false" ht="15" hidden="false" customHeight="false" outlineLevel="0" collapsed="false">
      <c r="A31" s="40"/>
      <c r="B31" s="40"/>
      <c r="C31" s="40"/>
      <c r="D31" s="40"/>
      <c r="E31" s="40"/>
      <c r="F31" s="40"/>
      <c r="G31" s="40"/>
      <c r="H31" s="40"/>
      <c r="I31" s="40"/>
      <c r="J31" s="40"/>
      <c r="K31" s="40"/>
      <c r="L31" s="40"/>
      <c r="M31" s="40"/>
      <c r="N31" s="40"/>
    </row>
  </sheetData>
  <mergeCells count="35">
    <mergeCell ref="A1:N1"/>
    <mergeCell ref="A2:N2"/>
    <mergeCell ref="A3:N3"/>
    <mergeCell ref="A4:P4"/>
    <mergeCell ref="D7:E7"/>
    <mergeCell ref="G7:H7"/>
    <mergeCell ref="I7:J7"/>
    <mergeCell ref="L7:M7"/>
    <mergeCell ref="B10:C10"/>
    <mergeCell ref="D10:E10"/>
    <mergeCell ref="G10:H10"/>
    <mergeCell ref="I10:J10"/>
    <mergeCell ref="L10:M10"/>
    <mergeCell ref="B13:C13"/>
    <mergeCell ref="D13:E13"/>
    <mergeCell ref="G13:H13"/>
    <mergeCell ref="I13:J13"/>
    <mergeCell ref="L13:M13"/>
    <mergeCell ref="B16:C16"/>
    <mergeCell ref="D16:E16"/>
    <mergeCell ref="G16:H16"/>
    <mergeCell ref="I16:J16"/>
    <mergeCell ref="L16:M16"/>
    <mergeCell ref="B19:C19"/>
    <mergeCell ref="D19:E19"/>
    <mergeCell ref="G19:H19"/>
    <mergeCell ref="I19:J19"/>
    <mergeCell ref="L19:M19"/>
    <mergeCell ref="B22:C22"/>
    <mergeCell ref="D22:E22"/>
    <mergeCell ref="G22:H22"/>
    <mergeCell ref="I22:J22"/>
    <mergeCell ref="L22:M22"/>
    <mergeCell ref="B26:C26"/>
    <mergeCell ref="A28:N31"/>
  </mergeCells>
  <printOptions headings="false" gridLines="false" gridLinesSet="true" horizontalCentered="true" verticalCentered="true"/>
  <pageMargins left="0.25" right="0.25" top="0.75" bottom="0.75"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P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4"/>
    </sheetView>
  </sheetViews>
  <sheetFormatPr defaultColWidth="9.1484375" defaultRowHeight="12.75" zeroHeight="false" outlineLevelRow="0" outlineLevelCol="0"/>
  <cols>
    <col collapsed="false" customWidth="true" hidden="false" outlineLevel="0" max="1" min="1" style="1" width="2.71"/>
    <col collapsed="false" customWidth="true" hidden="false" outlineLevel="0" max="2" min="2" style="1" width="20.85"/>
    <col collapsed="false" customWidth="true" hidden="false" outlineLevel="0" max="3" min="3" style="1" width="9.71"/>
    <col collapsed="false" customWidth="true" hidden="false" outlineLevel="0" max="4" min="4" style="1" width="2.57"/>
    <col collapsed="false" customWidth="true" hidden="false" outlineLevel="0" max="5" min="5" style="1" width="20.85"/>
    <col collapsed="false" customWidth="true" hidden="false" outlineLevel="0" max="6" min="6" style="1" width="8.86"/>
    <col collapsed="false" customWidth="true" hidden="false" outlineLevel="0" max="7" min="7" style="1" width="2.57"/>
    <col collapsed="false" customWidth="true" hidden="false" outlineLevel="0" max="8" min="8" style="1" width="20.85"/>
    <col collapsed="false" customWidth="true" hidden="false" outlineLevel="0" max="9" min="9" style="1" width="9.57"/>
    <col collapsed="false" customWidth="true" hidden="false" outlineLevel="0" max="10" min="10" style="1" width="2.57"/>
    <col collapsed="false" customWidth="true" hidden="false" outlineLevel="0" max="11" min="11" style="1" width="20.85"/>
    <col collapsed="false" customWidth="true" hidden="false" outlineLevel="0" max="12" min="12" style="1" width="10.29"/>
    <col collapsed="false" customWidth="true" hidden="false" outlineLevel="0" max="13" min="13" style="1" width="2.71"/>
    <col collapsed="false" customWidth="false" hidden="false" outlineLevel="0" max="16384" min="14" style="1" width="9.14"/>
  </cols>
  <sheetData>
    <row r="1" s="77" customFormat="true" ht="27" hidden="false" customHeight="true" outlineLevel="0" collapsed="false">
      <c r="A1" s="2"/>
      <c r="B1" s="2"/>
      <c r="C1" s="2"/>
      <c r="D1" s="2"/>
      <c r="E1" s="2"/>
      <c r="F1" s="2"/>
      <c r="G1" s="2"/>
      <c r="H1" s="2"/>
      <c r="I1" s="2"/>
      <c r="J1" s="2"/>
      <c r="K1" s="2"/>
      <c r="L1" s="2"/>
      <c r="M1" s="2"/>
    </row>
    <row r="2" s="77" customFormat="true" ht="27" hidden="false" customHeight="true" outlineLevel="0" collapsed="false">
      <c r="A2" s="3"/>
      <c r="B2" s="3"/>
      <c r="C2" s="3"/>
      <c r="D2" s="3"/>
      <c r="E2" s="3"/>
      <c r="F2" s="3"/>
      <c r="G2" s="3"/>
      <c r="H2" s="3"/>
      <c r="I2" s="3"/>
      <c r="J2" s="3"/>
      <c r="K2" s="3"/>
      <c r="L2" s="3"/>
      <c r="M2" s="3"/>
    </row>
    <row r="3" s="4" customFormat="true" ht="27" hidden="false" customHeight="true" outlineLevel="0" collapsed="false">
      <c r="A3" s="5"/>
      <c r="B3" s="5"/>
      <c r="C3" s="5"/>
      <c r="D3" s="5"/>
      <c r="E3" s="5"/>
      <c r="F3" s="5"/>
      <c r="G3" s="5"/>
      <c r="H3" s="5"/>
      <c r="I3" s="5"/>
      <c r="J3" s="5"/>
      <c r="K3" s="5"/>
      <c r="L3" s="5"/>
      <c r="M3" s="5"/>
    </row>
    <row r="4" customFormat="false" ht="19.5" hidden="false" customHeight="true" outlineLevel="0" collapsed="false">
      <c r="A4" s="78"/>
      <c r="B4" s="78"/>
      <c r="C4" s="78"/>
      <c r="D4" s="78"/>
      <c r="E4" s="78"/>
      <c r="F4" s="78"/>
      <c r="G4" s="78"/>
      <c r="H4" s="78"/>
      <c r="I4" s="78"/>
      <c r="J4" s="78"/>
      <c r="K4" s="78"/>
      <c r="L4" s="78"/>
      <c r="M4" s="78"/>
      <c r="N4" s="78"/>
      <c r="O4" s="78"/>
      <c r="P4" s="78"/>
    </row>
    <row r="5" customFormat="false" ht="13.8" hidden="false" customHeight="false" outlineLevel="0" collapsed="false">
      <c r="B5" s="7"/>
      <c r="C5" s="7"/>
      <c r="D5" s="7"/>
      <c r="E5" s="7"/>
      <c r="F5" s="7"/>
      <c r="G5" s="7"/>
      <c r="H5" s="7"/>
      <c r="I5" s="7"/>
      <c r="J5" s="7"/>
      <c r="K5" s="7"/>
      <c r="L5" s="7"/>
    </row>
    <row r="6" customFormat="false" ht="15.75" hidden="false" customHeight="true" outlineLevel="0" collapsed="false">
      <c r="A6" s="8"/>
      <c r="B6" s="9"/>
      <c r="C6" s="9"/>
      <c r="D6" s="9"/>
      <c r="E6" s="9"/>
      <c r="F6" s="9"/>
      <c r="G6" s="9"/>
      <c r="H6" s="9"/>
      <c r="I6" s="9"/>
      <c r="J6" s="9"/>
      <c r="K6" s="9"/>
      <c r="L6" s="9"/>
      <c r="M6" s="10"/>
    </row>
    <row r="7" customFormat="false" ht="16.5" hidden="false" customHeight="true" outlineLevel="0" collapsed="false">
      <c r="A7" s="11"/>
      <c r="B7" s="14" t="s">
        <v>168</v>
      </c>
      <c r="C7" s="14"/>
      <c r="D7" s="79"/>
      <c r="E7" s="14" t="s">
        <v>169</v>
      </c>
      <c r="F7" s="14"/>
      <c r="G7" s="79"/>
      <c r="H7" s="14" t="s">
        <v>170</v>
      </c>
      <c r="I7" s="14"/>
      <c r="J7" s="79"/>
      <c r="K7" s="14" t="s">
        <v>171</v>
      </c>
      <c r="L7" s="14"/>
      <c r="M7" s="15"/>
    </row>
    <row r="8" s="21" customFormat="true" ht="15" hidden="false" customHeight="true" outlineLevel="0" collapsed="false">
      <c r="A8" s="16"/>
      <c r="B8" s="17"/>
      <c r="C8" s="18" t="s">
        <v>172</v>
      </c>
      <c r="D8" s="19"/>
      <c r="E8" s="17"/>
      <c r="F8" s="18" t="s">
        <v>173</v>
      </c>
      <c r="G8" s="19"/>
      <c r="H8" s="17"/>
      <c r="I8" s="18" t="s">
        <v>174</v>
      </c>
      <c r="J8" s="19"/>
      <c r="K8" s="17"/>
      <c r="L8" s="18" t="s">
        <v>175</v>
      </c>
      <c r="M8" s="20"/>
    </row>
    <row r="9" customFormat="false" ht="15.75" hidden="false" customHeight="true" outlineLevel="0" collapsed="false">
      <c r="A9" s="11"/>
      <c r="B9" s="63"/>
      <c r="C9" s="66"/>
      <c r="D9" s="19"/>
      <c r="E9" s="29"/>
      <c r="F9" s="23"/>
      <c r="G9" s="19"/>
      <c r="H9" s="63"/>
      <c r="I9" s="66"/>
      <c r="J9" s="19"/>
      <c r="K9" s="63"/>
      <c r="L9" s="66"/>
      <c r="M9" s="15"/>
    </row>
    <row r="10" s="28" customFormat="true" ht="16.5" hidden="false" customHeight="true" outlineLevel="0" collapsed="false">
      <c r="A10" s="25"/>
      <c r="B10" s="26" t="s">
        <v>176</v>
      </c>
      <c r="C10" s="26"/>
      <c r="D10" s="19"/>
      <c r="E10" s="24" t="s">
        <v>177</v>
      </c>
      <c r="F10" s="24"/>
      <c r="G10" s="19"/>
      <c r="H10" s="26" t="s">
        <v>178</v>
      </c>
      <c r="I10" s="26"/>
      <c r="J10" s="19"/>
      <c r="K10" s="26" t="s">
        <v>179</v>
      </c>
      <c r="L10" s="26"/>
      <c r="M10" s="27"/>
    </row>
    <row r="11" s="21" customFormat="true" ht="15" hidden="false" customHeight="true" outlineLevel="0" collapsed="false">
      <c r="A11" s="16"/>
      <c r="B11" s="17"/>
      <c r="C11" s="18" t="s">
        <v>180</v>
      </c>
      <c r="D11" s="19"/>
      <c r="E11" s="17"/>
      <c r="F11" s="18" t="s">
        <v>181</v>
      </c>
      <c r="G11" s="19"/>
      <c r="H11" s="17"/>
      <c r="I11" s="18" t="s">
        <v>182</v>
      </c>
      <c r="J11" s="19"/>
      <c r="K11" s="17"/>
      <c r="L11" s="18" t="s">
        <v>183</v>
      </c>
      <c r="M11" s="20"/>
    </row>
    <row r="12" customFormat="false" ht="15.75" hidden="false" customHeight="true" outlineLevel="0" collapsed="false">
      <c r="A12" s="11"/>
      <c r="B12" s="63"/>
      <c r="C12" s="66"/>
      <c r="D12" s="19"/>
      <c r="E12" s="22"/>
      <c r="F12" s="23"/>
      <c r="G12" s="19"/>
      <c r="H12" s="22"/>
      <c r="I12" s="23"/>
      <c r="J12" s="19"/>
      <c r="K12" s="63"/>
      <c r="L12" s="66"/>
      <c r="M12" s="15"/>
    </row>
    <row r="13" s="28" customFormat="true" ht="16.5" hidden="false" customHeight="true" outlineLevel="0" collapsed="false">
      <c r="A13" s="25"/>
      <c r="B13" s="26" t="s">
        <v>184</v>
      </c>
      <c r="C13" s="26"/>
      <c r="D13" s="19"/>
      <c r="E13" s="24" t="s">
        <v>185</v>
      </c>
      <c r="F13" s="24"/>
      <c r="G13" s="19"/>
      <c r="H13" s="26" t="s">
        <v>186</v>
      </c>
      <c r="I13" s="26"/>
      <c r="J13" s="19"/>
      <c r="K13" s="26" t="s">
        <v>187</v>
      </c>
      <c r="L13" s="26"/>
      <c r="M13" s="27"/>
    </row>
    <row r="14" s="21" customFormat="true" ht="15" hidden="false" customHeight="true" outlineLevel="0" collapsed="false">
      <c r="A14" s="16"/>
      <c r="B14" s="17"/>
      <c r="C14" s="18" t="s">
        <v>188</v>
      </c>
      <c r="D14" s="19"/>
      <c r="E14" s="17"/>
      <c r="F14" s="18" t="s">
        <v>189</v>
      </c>
      <c r="G14" s="19"/>
      <c r="H14" s="17"/>
      <c r="I14" s="18" t="s">
        <v>190</v>
      </c>
      <c r="J14" s="19"/>
      <c r="K14" s="17"/>
      <c r="L14" s="18" t="s">
        <v>191</v>
      </c>
      <c r="M14" s="20"/>
    </row>
    <row r="15" customFormat="false" ht="15.75" hidden="false" customHeight="true" outlineLevel="0" collapsed="false">
      <c r="A15" s="11"/>
      <c r="B15" s="63"/>
      <c r="C15" s="66"/>
      <c r="D15" s="19"/>
      <c r="E15" s="63"/>
      <c r="F15" s="66"/>
      <c r="G15" s="19"/>
      <c r="H15" s="63"/>
      <c r="I15" s="66"/>
      <c r="J15" s="19"/>
      <c r="K15" s="63"/>
      <c r="L15" s="66"/>
      <c r="M15" s="15"/>
    </row>
    <row r="16" s="28" customFormat="true" ht="16.5" hidden="false" customHeight="true" outlineLevel="0" collapsed="false">
      <c r="A16" s="25"/>
      <c r="B16" s="26" t="s">
        <v>192</v>
      </c>
      <c r="C16" s="26"/>
      <c r="D16" s="19"/>
      <c r="E16" s="80" t="s">
        <v>193</v>
      </c>
      <c r="F16" s="80"/>
      <c r="G16" s="19"/>
      <c r="H16" s="26" t="s">
        <v>194</v>
      </c>
      <c r="I16" s="26"/>
      <c r="J16" s="19"/>
      <c r="K16" s="26" t="s">
        <v>195</v>
      </c>
      <c r="L16" s="26"/>
      <c r="M16" s="27"/>
    </row>
    <row r="17" s="21" customFormat="true" ht="15" hidden="false" customHeight="true" outlineLevel="0" collapsed="false">
      <c r="A17" s="16"/>
      <c r="B17" s="17"/>
      <c r="C17" s="18" t="s">
        <v>196</v>
      </c>
      <c r="D17" s="19"/>
      <c r="E17" s="17"/>
      <c r="F17" s="18" t="s">
        <v>197</v>
      </c>
      <c r="G17" s="19"/>
      <c r="H17" s="17"/>
      <c r="I17" s="18" t="s">
        <v>198</v>
      </c>
      <c r="J17" s="19"/>
      <c r="K17" s="17"/>
      <c r="L17" s="18" t="s">
        <v>199</v>
      </c>
      <c r="M17" s="20"/>
    </row>
    <row r="18" customFormat="false" ht="15.75" hidden="false" customHeight="true" outlineLevel="0" collapsed="false">
      <c r="A18" s="11"/>
      <c r="B18" s="63"/>
      <c r="C18" s="66"/>
      <c r="D18" s="19"/>
      <c r="E18" s="63"/>
      <c r="F18" s="66"/>
      <c r="G18" s="19"/>
      <c r="H18" s="63"/>
      <c r="I18" s="66"/>
      <c r="J18" s="19"/>
      <c r="K18" s="63"/>
      <c r="L18" s="66"/>
      <c r="M18" s="15"/>
    </row>
    <row r="19" s="28" customFormat="true" ht="16.5" hidden="false" customHeight="true" outlineLevel="0" collapsed="false">
      <c r="A19" s="25"/>
      <c r="B19" s="26" t="s">
        <v>200</v>
      </c>
      <c r="C19" s="26"/>
      <c r="D19" s="19"/>
      <c r="E19" s="80" t="s">
        <v>201</v>
      </c>
      <c r="F19" s="80"/>
      <c r="G19" s="19"/>
      <c r="H19" s="26" t="s">
        <v>202</v>
      </c>
      <c r="I19" s="26"/>
      <c r="J19" s="19"/>
      <c r="K19" s="26" t="s">
        <v>203</v>
      </c>
      <c r="L19" s="26"/>
      <c r="M19" s="27"/>
    </row>
    <row r="20" s="21" customFormat="true" ht="15" hidden="false" customHeight="true" outlineLevel="0" collapsed="false">
      <c r="A20" s="16"/>
      <c r="B20" s="17"/>
      <c r="C20" s="34" t="s">
        <v>204</v>
      </c>
      <c r="D20" s="19"/>
      <c r="E20" s="17"/>
      <c r="F20" s="34" t="s">
        <v>205</v>
      </c>
      <c r="G20" s="19"/>
      <c r="H20" s="17"/>
      <c r="I20" s="34" t="s">
        <v>206</v>
      </c>
      <c r="J20" s="19"/>
      <c r="K20" s="17"/>
      <c r="L20" s="34" t="s">
        <v>207</v>
      </c>
      <c r="M20" s="20"/>
    </row>
    <row r="21" customFormat="false" ht="15.75" hidden="false" customHeight="true" outlineLevel="0" collapsed="false">
      <c r="A21" s="11"/>
      <c r="B21" s="19"/>
      <c r="C21" s="19"/>
      <c r="D21" s="19"/>
      <c r="E21" s="19"/>
      <c r="F21" s="19"/>
      <c r="G21" s="19"/>
      <c r="H21" s="19"/>
      <c r="I21" s="19"/>
      <c r="J21" s="19"/>
      <c r="K21" s="19"/>
      <c r="L21" s="19"/>
      <c r="M21" s="81" t="s">
        <v>138</v>
      </c>
    </row>
    <row r="22" customFormat="false" ht="15.75" hidden="false" customHeight="true" outlineLevel="0" collapsed="false">
      <c r="A22" s="11"/>
      <c r="B22" s="19"/>
      <c r="C22" s="19"/>
      <c r="D22" s="19"/>
      <c r="E22" s="19"/>
      <c r="F22" s="19"/>
      <c r="G22" s="19"/>
      <c r="H22" s="19"/>
      <c r="I22" s="19"/>
      <c r="J22" s="19"/>
      <c r="K22" s="19"/>
      <c r="L22" s="19"/>
      <c r="M22" s="81"/>
    </row>
    <row r="23" customFormat="false" ht="15.75" hidden="false" customHeight="true" outlineLevel="0" collapsed="false">
      <c r="A23" s="11"/>
      <c r="B23" s="19"/>
      <c r="C23" s="19"/>
      <c r="D23" s="19"/>
      <c r="E23" s="19"/>
      <c r="F23" s="19"/>
      <c r="G23" s="19"/>
      <c r="H23" s="19"/>
      <c r="I23" s="19"/>
      <c r="J23" s="19"/>
      <c r="K23" s="19"/>
      <c r="L23" s="19"/>
      <c r="M23" s="81"/>
    </row>
    <row r="24" customFormat="false" ht="15.75" hidden="false" customHeight="true" outlineLevel="0" collapsed="false">
      <c r="A24" s="82"/>
      <c r="B24" s="38"/>
      <c r="C24" s="38"/>
      <c r="D24" s="38"/>
      <c r="E24" s="83"/>
      <c r="F24" s="83"/>
      <c r="G24" s="83"/>
      <c r="H24" s="83"/>
      <c r="I24" s="83"/>
      <c r="J24" s="83"/>
      <c r="K24" s="83"/>
      <c r="L24" s="83"/>
      <c r="M24" s="81"/>
    </row>
    <row r="25" customFormat="false" ht="12.75" hidden="false" customHeight="true" outlineLevel="0" collapsed="false"/>
    <row r="26" customFormat="false" ht="13.5" hidden="false" customHeight="true" outlineLevel="0" collapsed="false">
      <c r="A26" s="84" t="s">
        <v>48</v>
      </c>
      <c r="B26" s="84"/>
      <c r="C26" s="84"/>
      <c r="D26" s="84"/>
      <c r="E26" s="84"/>
      <c r="F26" s="84"/>
      <c r="G26" s="84"/>
      <c r="H26" s="84"/>
      <c r="I26" s="84"/>
      <c r="J26" s="84"/>
      <c r="K26" s="84"/>
      <c r="L26" s="84"/>
      <c r="M26" s="84"/>
    </row>
    <row r="27" customFormat="false" ht="12.75" hidden="false" customHeight="false" outlineLevel="0" collapsed="false">
      <c r="A27" s="84"/>
      <c r="B27" s="84"/>
      <c r="C27" s="84"/>
      <c r="D27" s="84"/>
      <c r="E27" s="84"/>
      <c r="F27" s="84"/>
      <c r="G27" s="84"/>
      <c r="H27" s="84"/>
      <c r="I27" s="84"/>
      <c r="J27" s="84"/>
      <c r="K27" s="84"/>
      <c r="L27" s="84"/>
      <c r="M27" s="84"/>
    </row>
    <row r="28" customFormat="false" ht="12.75" hidden="false" customHeight="false" outlineLevel="0" collapsed="false">
      <c r="A28" s="84"/>
      <c r="B28" s="84"/>
      <c r="C28" s="84"/>
      <c r="D28" s="84"/>
      <c r="E28" s="84"/>
      <c r="F28" s="84"/>
      <c r="G28" s="84"/>
      <c r="H28" s="84"/>
      <c r="I28" s="84"/>
      <c r="J28" s="84"/>
      <c r="K28" s="84"/>
      <c r="L28" s="84"/>
      <c r="M28" s="84"/>
    </row>
    <row r="29" customFormat="false" ht="13.5" hidden="false" customHeight="true" outlineLevel="0" collapsed="false">
      <c r="A29" s="84"/>
      <c r="B29" s="84"/>
      <c r="C29" s="84"/>
      <c r="D29" s="84"/>
      <c r="E29" s="84"/>
      <c r="F29" s="84"/>
      <c r="G29" s="84"/>
      <c r="H29" s="84"/>
      <c r="I29" s="84"/>
      <c r="J29" s="84"/>
      <c r="K29" s="84"/>
      <c r="L29" s="84"/>
      <c r="M29" s="84"/>
    </row>
  </sheetData>
  <mergeCells count="26">
    <mergeCell ref="A1:M1"/>
    <mergeCell ref="A2:M2"/>
    <mergeCell ref="A3:M3"/>
    <mergeCell ref="A4:P4"/>
    <mergeCell ref="B7:C7"/>
    <mergeCell ref="E7:F7"/>
    <mergeCell ref="H7:I7"/>
    <mergeCell ref="K7:L7"/>
    <mergeCell ref="B10:C10"/>
    <mergeCell ref="E10:F10"/>
    <mergeCell ref="H10:I10"/>
    <mergeCell ref="K10:L10"/>
    <mergeCell ref="B13:C13"/>
    <mergeCell ref="E13:F13"/>
    <mergeCell ref="H13:I13"/>
    <mergeCell ref="K13:L13"/>
    <mergeCell ref="B16:C16"/>
    <mergeCell ref="E16:F16"/>
    <mergeCell ref="H16:I16"/>
    <mergeCell ref="K16:L16"/>
    <mergeCell ref="B19:C19"/>
    <mergeCell ref="E19:F19"/>
    <mergeCell ref="H19:I19"/>
    <mergeCell ref="K19:L19"/>
    <mergeCell ref="M21:M24"/>
    <mergeCell ref="A26:M29"/>
  </mergeCells>
  <printOptions headings="false" gridLines="false" gridLinesSet="true" horizontalCentered="false" verticalCentered="false"/>
  <pageMargins left="0.490277777777778" right="0.270138888888889" top="0.659722222222222" bottom="1"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O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4"/>
    </sheetView>
  </sheetViews>
  <sheetFormatPr defaultColWidth="9.1484375" defaultRowHeight="12.75" zeroHeight="false" outlineLevelRow="0" outlineLevelCol="0"/>
  <cols>
    <col collapsed="false" customWidth="true" hidden="false" outlineLevel="0" max="1" min="1" style="1" width="2.71"/>
    <col collapsed="false" customWidth="true" hidden="false" outlineLevel="0" max="2" min="2" style="1" width="20.85"/>
    <col collapsed="false" customWidth="true" hidden="false" outlineLevel="0" max="3" min="3" style="1" width="9.71"/>
    <col collapsed="false" customWidth="true" hidden="false" outlineLevel="0" max="4" min="4" style="1" width="2.57"/>
    <col collapsed="false" customWidth="true" hidden="false" outlineLevel="0" max="5" min="5" style="1" width="20.85"/>
    <col collapsed="false" customWidth="true" hidden="false" outlineLevel="0" max="6" min="6" style="1" width="8.86"/>
    <col collapsed="false" customWidth="true" hidden="false" outlineLevel="0" max="7" min="7" style="1" width="2.57"/>
    <col collapsed="false" customWidth="true" hidden="false" outlineLevel="0" max="8" min="8" style="1" width="20.85"/>
    <col collapsed="false" customWidth="true" hidden="false" outlineLevel="0" max="9" min="9" style="1" width="9.57"/>
    <col collapsed="false" customWidth="true" hidden="false" outlineLevel="0" max="10" min="10" style="1" width="2.57"/>
    <col collapsed="false" customWidth="true" hidden="false" outlineLevel="0" max="11" min="11" style="1" width="20.85"/>
    <col collapsed="false" customWidth="true" hidden="false" outlineLevel="0" max="12" min="12" style="1" width="10.29"/>
    <col collapsed="false" customWidth="true" hidden="false" outlineLevel="0" max="13" min="13" style="1" width="2.71"/>
    <col collapsed="false" customWidth="false" hidden="false" outlineLevel="0" max="16384" min="14" style="1" width="9.14"/>
  </cols>
  <sheetData>
    <row r="1" s="86" customFormat="true" ht="27" hidden="false" customHeight="true" outlineLevel="0" collapsed="false">
      <c r="A1" s="85"/>
      <c r="B1" s="85"/>
      <c r="C1" s="85"/>
      <c r="D1" s="85"/>
      <c r="E1" s="85"/>
      <c r="F1" s="85"/>
      <c r="G1" s="85"/>
      <c r="H1" s="85"/>
      <c r="I1" s="85"/>
      <c r="J1" s="85"/>
      <c r="K1" s="85"/>
      <c r="L1" s="85"/>
      <c r="M1" s="85"/>
    </row>
    <row r="2" s="86" customFormat="true" ht="27" hidden="false" customHeight="true" outlineLevel="0" collapsed="false">
      <c r="A2" s="87"/>
      <c r="B2" s="87"/>
      <c r="C2" s="87"/>
      <c r="D2" s="87"/>
      <c r="E2" s="87"/>
      <c r="F2" s="87"/>
      <c r="G2" s="87"/>
      <c r="H2" s="87"/>
      <c r="I2" s="87"/>
      <c r="J2" s="87"/>
      <c r="K2" s="87"/>
      <c r="L2" s="87"/>
      <c r="M2" s="87"/>
    </row>
    <row r="3" customFormat="false" ht="27" hidden="false" customHeight="true" outlineLevel="0" collapsed="false">
      <c r="A3" s="88"/>
      <c r="B3" s="88"/>
      <c r="C3" s="88"/>
      <c r="D3" s="88"/>
      <c r="E3" s="88"/>
      <c r="F3" s="88"/>
      <c r="G3" s="88"/>
      <c r="H3" s="88"/>
      <c r="I3" s="88"/>
      <c r="J3" s="88"/>
      <c r="K3" s="88"/>
      <c r="L3" s="88"/>
      <c r="M3" s="88"/>
    </row>
    <row r="4" customFormat="false" ht="19.5" hidden="false" customHeight="true" outlineLevel="0" collapsed="false">
      <c r="A4" s="6"/>
      <c r="B4" s="6"/>
      <c r="C4" s="6"/>
      <c r="D4" s="6"/>
      <c r="E4" s="6"/>
      <c r="F4" s="6"/>
      <c r="G4" s="6"/>
      <c r="H4" s="6"/>
      <c r="I4" s="6"/>
      <c r="J4" s="6"/>
      <c r="K4" s="6"/>
      <c r="L4" s="6"/>
      <c r="M4" s="6"/>
      <c r="N4" s="89"/>
      <c r="O4" s="89"/>
    </row>
    <row r="5" customFormat="false" ht="13.8" hidden="false" customHeight="false" outlineLevel="0" collapsed="false">
      <c r="B5" s="7"/>
      <c r="C5" s="7"/>
      <c r="D5" s="7"/>
      <c r="E5" s="7"/>
      <c r="F5" s="7"/>
      <c r="G5" s="7"/>
      <c r="H5" s="7"/>
      <c r="I5" s="7"/>
      <c r="J5" s="7"/>
      <c r="K5" s="7"/>
      <c r="L5" s="7"/>
    </row>
    <row r="6" customFormat="false" ht="15.75" hidden="false" customHeight="true" outlineLevel="0" collapsed="false">
      <c r="A6" s="8"/>
      <c r="B6" s="9"/>
      <c r="C6" s="9"/>
      <c r="D6" s="9"/>
      <c r="E6" s="9"/>
      <c r="F6" s="9"/>
      <c r="G6" s="9"/>
      <c r="H6" s="9"/>
      <c r="I6" s="9"/>
      <c r="J6" s="9"/>
      <c r="K6" s="9"/>
      <c r="L6" s="9"/>
      <c r="M6" s="10"/>
    </row>
    <row r="7" s="28" customFormat="true" ht="16.5" hidden="false" customHeight="true" outlineLevel="0" collapsed="false">
      <c r="A7" s="25"/>
      <c r="B7" s="14"/>
      <c r="C7" s="14"/>
      <c r="D7" s="19"/>
      <c r="E7" s="14"/>
      <c r="F7" s="14"/>
      <c r="G7" s="19"/>
      <c r="H7" s="14"/>
      <c r="I7" s="14"/>
      <c r="J7" s="19"/>
      <c r="K7" s="14"/>
      <c r="L7" s="14"/>
      <c r="M7" s="27"/>
    </row>
    <row r="8" s="21" customFormat="true" ht="15" hidden="false" customHeight="true" outlineLevel="0" collapsed="false">
      <c r="A8" s="16"/>
      <c r="B8" s="17"/>
      <c r="C8" s="18" t="s">
        <v>208</v>
      </c>
      <c r="D8" s="19"/>
      <c r="E8" s="17"/>
      <c r="F8" s="18" t="s">
        <v>209</v>
      </c>
      <c r="G8" s="19"/>
      <c r="H8" s="17"/>
      <c r="I8" s="18" t="s">
        <v>210</v>
      </c>
      <c r="J8" s="19"/>
      <c r="K8" s="17"/>
      <c r="L8" s="18" t="s">
        <v>211</v>
      </c>
      <c r="M8" s="20"/>
    </row>
    <row r="9" customFormat="false" ht="15.75" hidden="false" customHeight="true" outlineLevel="0" collapsed="false">
      <c r="A9" s="11"/>
      <c r="B9" s="63"/>
      <c r="C9" s="66"/>
      <c r="D9" s="19"/>
      <c r="E9" s="29"/>
      <c r="F9" s="23"/>
      <c r="G9" s="19"/>
      <c r="H9" s="63"/>
      <c r="I9" s="66"/>
      <c r="J9" s="19"/>
      <c r="K9" s="63"/>
      <c r="L9" s="66"/>
      <c r="M9" s="15"/>
    </row>
    <row r="10" s="28" customFormat="true" ht="16.5" hidden="false" customHeight="true" outlineLevel="0" collapsed="false">
      <c r="A10" s="25"/>
      <c r="B10" s="26"/>
      <c r="C10" s="26"/>
      <c r="D10" s="19"/>
      <c r="E10" s="24"/>
      <c r="F10" s="24"/>
      <c r="G10" s="19"/>
      <c r="H10" s="26"/>
      <c r="I10" s="26"/>
      <c r="J10" s="19"/>
      <c r="K10" s="26"/>
      <c r="L10" s="26"/>
      <c r="M10" s="27"/>
    </row>
    <row r="11" s="21" customFormat="true" ht="15" hidden="false" customHeight="true" outlineLevel="0" collapsed="false">
      <c r="A11" s="16"/>
      <c r="B11" s="17"/>
      <c r="C11" s="18" t="s">
        <v>212</v>
      </c>
      <c r="D11" s="19"/>
      <c r="E11" s="17"/>
      <c r="F11" s="18" t="s">
        <v>213</v>
      </c>
      <c r="G11" s="19"/>
      <c r="H11" s="17"/>
      <c r="I11" s="18" t="s">
        <v>214</v>
      </c>
      <c r="J11" s="19"/>
      <c r="K11" s="17"/>
      <c r="L11" s="18" t="s">
        <v>215</v>
      </c>
      <c r="M11" s="20"/>
    </row>
    <row r="12" customFormat="false" ht="15.75" hidden="false" customHeight="true" outlineLevel="0" collapsed="false">
      <c r="A12" s="11"/>
      <c r="B12" s="63"/>
      <c r="C12" s="66"/>
      <c r="D12" s="19"/>
      <c r="E12" s="22"/>
      <c r="F12" s="23"/>
      <c r="G12" s="19"/>
      <c r="H12" s="22"/>
      <c r="I12" s="23"/>
      <c r="J12" s="19"/>
      <c r="K12" s="63"/>
      <c r="L12" s="66"/>
      <c r="M12" s="15"/>
    </row>
    <row r="13" s="28" customFormat="true" ht="16.5" hidden="false" customHeight="true" outlineLevel="0" collapsed="false">
      <c r="A13" s="25"/>
      <c r="B13" s="26"/>
      <c r="C13" s="26"/>
      <c r="D13" s="19"/>
      <c r="E13" s="24"/>
      <c r="F13" s="24"/>
      <c r="G13" s="19"/>
      <c r="H13" s="26"/>
      <c r="I13" s="26"/>
      <c r="J13" s="19"/>
      <c r="K13" s="26"/>
      <c r="L13" s="26"/>
      <c r="M13" s="27"/>
    </row>
    <row r="14" s="21" customFormat="true" ht="15" hidden="false" customHeight="true" outlineLevel="0" collapsed="false">
      <c r="A14" s="16"/>
      <c r="B14" s="17"/>
      <c r="C14" s="18" t="s">
        <v>216</v>
      </c>
      <c r="D14" s="19"/>
      <c r="E14" s="17"/>
      <c r="F14" s="18" t="s">
        <v>217</v>
      </c>
      <c r="G14" s="19"/>
      <c r="H14" s="17"/>
      <c r="I14" s="18" t="s">
        <v>218</v>
      </c>
      <c r="J14" s="19"/>
      <c r="K14" s="17"/>
      <c r="L14" s="18" t="s">
        <v>219</v>
      </c>
      <c r="M14" s="20"/>
    </row>
    <row r="15" customFormat="false" ht="15.75" hidden="false" customHeight="true" outlineLevel="0" collapsed="false">
      <c r="A15" s="11"/>
      <c r="B15" s="63"/>
      <c r="C15" s="66"/>
      <c r="D15" s="19"/>
      <c r="E15" s="63"/>
      <c r="F15" s="66"/>
      <c r="G15" s="19"/>
      <c r="H15" s="22"/>
      <c r="I15" s="23"/>
      <c r="J15" s="19"/>
      <c r="K15" s="63"/>
      <c r="L15" s="66"/>
      <c r="M15" s="15"/>
    </row>
    <row r="16" s="28" customFormat="true" ht="16.5" hidden="false" customHeight="true" outlineLevel="0" collapsed="false">
      <c r="A16" s="25"/>
      <c r="B16" s="26"/>
      <c r="C16" s="26"/>
      <c r="D16" s="19"/>
      <c r="E16" s="26"/>
      <c r="F16" s="26"/>
      <c r="G16" s="19"/>
      <c r="H16" s="90"/>
      <c r="I16" s="90"/>
      <c r="J16" s="19"/>
      <c r="K16" s="26"/>
      <c r="L16" s="26"/>
      <c r="M16" s="27"/>
    </row>
    <row r="17" s="21" customFormat="true" ht="15" hidden="false" customHeight="true" outlineLevel="0" collapsed="false">
      <c r="A17" s="16"/>
      <c r="B17" s="17"/>
      <c r="C17" s="18" t="s">
        <v>220</v>
      </c>
      <c r="D17" s="19"/>
      <c r="E17" s="17"/>
      <c r="F17" s="18" t="s">
        <v>221</v>
      </c>
      <c r="G17" s="19"/>
      <c r="H17" s="17"/>
      <c r="I17" s="18" t="s">
        <v>222</v>
      </c>
      <c r="J17" s="19"/>
      <c r="K17" s="17"/>
      <c r="L17" s="18" t="s">
        <v>223</v>
      </c>
      <c r="M17" s="20"/>
    </row>
    <row r="18" customFormat="false" ht="15.75" hidden="false" customHeight="true" outlineLevel="0" collapsed="false">
      <c r="A18" s="11"/>
      <c r="B18" s="63"/>
      <c r="C18" s="66"/>
      <c r="D18" s="19"/>
      <c r="E18" s="63"/>
      <c r="F18" s="66"/>
      <c r="G18" s="19"/>
      <c r="H18" s="63"/>
      <c r="I18" s="66"/>
      <c r="J18" s="19"/>
      <c r="K18" s="63"/>
      <c r="L18" s="66"/>
      <c r="M18" s="15"/>
    </row>
    <row r="19" s="28" customFormat="true" ht="16.5" hidden="false" customHeight="true" outlineLevel="0" collapsed="false">
      <c r="A19" s="25"/>
      <c r="B19" s="26"/>
      <c r="C19" s="26"/>
      <c r="D19" s="19"/>
      <c r="E19" s="26"/>
      <c r="F19" s="26"/>
      <c r="G19" s="19"/>
      <c r="H19" s="26"/>
      <c r="I19" s="26"/>
      <c r="J19" s="19"/>
      <c r="K19" s="26"/>
      <c r="L19" s="26"/>
      <c r="M19" s="27"/>
    </row>
    <row r="20" s="21" customFormat="true" ht="15" hidden="false" customHeight="true" outlineLevel="0" collapsed="false">
      <c r="A20" s="16"/>
      <c r="B20" s="17"/>
      <c r="C20" s="34" t="s">
        <v>224</v>
      </c>
      <c r="D20" s="19"/>
      <c r="E20" s="17"/>
      <c r="F20" s="34" t="s">
        <v>225</v>
      </c>
      <c r="G20" s="19"/>
      <c r="H20" s="17"/>
      <c r="I20" s="34" t="s">
        <v>226</v>
      </c>
      <c r="J20" s="19"/>
      <c r="K20" s="17"/>
      <c r="L20" s="34" t="s">
        <v>227</v>
      </c>
      <c r="M20" s="20"/>
    </row>
    <row r="21" customFormat="false" ht="15.75" hidden="false" customHeight="true" outlineLevel="0" collapsed="false">
      <c r="A21" s="91" t="s">
        <v>138</v>
      </c>
      <c r="B21" s="19"/>
      <c r="C21" s="19"/>
      <c r="D21" s="19"/>
      <c r="E21" s="19"/>
      <c r="F21" s="19"/>
      <c r="G21" s="19"/>
      <c r="H21" s="19"/>
      <c r="I21" s="19"/>
      <c r="J21" s="19"/>
      <c r="K21" s="19"/>
      <c r="L21" s="19"/>
      <c r="M21" s="15"/>
    </row>
    <row r="22" customFormat="false" ht="15.75" hidden="false" customHeight="true" outlineLevel="0" collapsed="false">
      <c r="A22" s="91"/>
      <c r="B22" s="19"/>
      <c r="C22" s="19"/>
      <c r="D22" s="19"/>
      <c r="E22" s="19"/>
      <c r="F22" s="19"/>
      <c r="G22" s="19"/>
      <c r="H22" s="19"/>
      <c r="I22" s="19"/>
      <c r="J22" s="19"/>
      <c r="K22" s="19"/>
      <c r="L22" s="19"/>
      <c r="M22" s="15"/>
    </row>
    <row r="23" customFormat="false" ht="15.75" hidden="false" customHeight="true" outlineLevel="0" collapsed="false">
      <c r="A23" s="91"/>
      <c r="B23" s="19"/>
      <c r="C23" s="19"/>
      <c r="D23" s="19"/>
      <c r="E23" s="19"/>
      <c r="F23" s="19"/>
      <c r="G23" s="19"/>
      <c r="H23" s="19"/>
      <c r="I23" s="19"/>
      <c r="J23" s="19"/>
      <c r="K23" s="19"/>
      <c r="L23" s="19"/>
      <c r="M23" s="15"/>
    </row>
    <row r="24" customFormat="false" ht="15.75" hidden="false" customHeight="true" outlineLevel="0" collapsed="false">
      <c r="A24" s="91"/>
      <c r="B24" s="38"/>
      <c r="C24" s="38"/>
      <c r="D24" s="38"/>
      <c r="E24" s="83"/>
      <c r="F24" s="83"/>
      <c r="G24" s="83"/>
      <c r="H24" s="83"/>
      <c r="I24" s="83"/>
      <c r="J24" s="83"/>
      <c r="K24" s="83"/>
      <c r="L24" s="83"/>
      <c r="M24" s="92"/>
    </row>
    <row r="25" customFormat="false" ht="12.75" hidden="false" customHeight="true" outlineLevel="0" collapsed="false"/>
    <row r="26" customFormat="false" ht="13.5" hidden="false" customHeight="true" outlineLevel="0" collapsed="false">
      <c r="A26" s="84" t="s">
        <v>48</v>
      </c>
      <c r="B26" s="84"/>
      <c r="C26" s="84"/>
      <c r="D26" s="84"/>
      <c r="E26" s="84"/>
      <c r="F26" s="84"/>
      <c r="G26" s="84"/>
      <c r="H26" s="84"/>
      <c r="I26" s="84"/>
      <c r="J26" s="84"/>
      <c r="K26" s="84"/>
      <c r="L26" s="84"/>
      <c r="M26" s="84"/>
    </row>
    <row r="27" customFormat="false" ht="12.75" hidden="false" customHeight="false" outlineLevel="0" collapsed="false">
      <c r="A27" s="84"/>
      <c r="B27" s="84"/>
      <c r="C27" s="84"/>
      <c r="D27" s="84"/>
      <c r="E27" s="84"/>
      <c r="F27" s="84"/>
      <c r="G27" s="84"/>
      <c r="H27" s="84"/>
      <c r="I27" s="84"/>
      <c r="J27" s="84"/>
      <c r="K27" s="84"/>
      <c r="L27" s="84"/>
      <c r="M27" s="84"/>
    </row>
    <row r="28" customFormat="false" ht="12.75" hidden="false" customHeight="false" outlineLevel="0" collapsed="false">
      <c r="A28" s="84"/>
      <c r="B28" s="84"/>
      <c r="C28" s="84"/>
      <c r="D28" s="84"/>
      <c r="E28" s="84"/>
      <c r="F28" s="84"/>
      <c r="G28" s="84"/>
      <c r="H28" s="84"/>
      <c r="I28" s="84"/>
      <c r="J28" s="84"/>
      <c r="K28" s="84"/>
      <c r="L28" s="84"/>
      <c r="M28" s="84"/>
    </row>
    <row r="29" customFormat="false" ht="13.5" hidden="false" customHeight="true" outlineLevel="0" collapsed="false">
      <c r="A29" s="84"/>
      <c r="B29" s="84"/>
      <c r="C29" s="84"/>
      <c r="D29" s="84"/>
      <c r="E29" s="84"/>
      <c r="F29" s="84"/>
      <c r="G29" s="84"/>
      <c r="H29" s="84"/>
      <c r="I29" s="84"/>
      <c r="J29" s="84"/>
      <c r="K29" s="84"/>
      <c r="L29" s="84"/>
      <c r="M29" s="84"/>
    </row>
  </sheetData>
  <mergeCells count="26">
    <mergeCell ref="A1:M1"/>
    <mergeCell ref="A2:M2"/>
    <mergeCell ref="A3:M3"/>
    <mergeCell ref="A4:M4"/>
    <mergeCell ref="B7:C7"/>
    <mergeCell ref="E7:F7"/>
    <mergeCell ref="H7:I7"/>
    <mergeCell ref="K7:L7"/>
    <mergeCell ref="B10:C10"/>
    <mergeCell ref="E10:F10"/>
    <mergeCell ref="H10:I10"/>
    <mergeCell ref="K10:L10"/>
    <mergeCell ref="B13:C13"/>
    <mergeCell ref="E13:F13"/>
    <mergeCell ref="H13:I13"/>
    <mergeCell ref="K13:L13"/>
    <mergeCell ref="B16:C16"/>
    <mergeCell ref="E16:F16"/>
    <mergeCell ref="H16:I16"/>
    <mergeCell ref="K16:L16"/>
    <mergeCell ref="B19:C19"/>
    <mergeCell ref="E19:F19"/>
    <mergeCell ref="H19:I19"/>
    <mergeCell ref="K19:L19"/>
    <mergeCell ref="A21:A24"/>
    <mergeCell ref="A26:M29"/>
  </mergeCells>
  <printOptions headings="false" gridLines="false" gridLinesSet="true" horizontalCentered="false" verticalCentered="false"/>
  <pageMargins left="0.490277777777778" right="0.270138888888889" top="0.659722222222222" bottom="1"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O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4"/>
    </sheetView>
  </sheetViews>
  <sheetFormatPr defaultColWidth="9.1484375" defaultRowHeight="12.75" zeroHeight="false" outlineLevelRow="0" outlineLevelCol="0"/>
  <cols>
    <col collapsed="false" customWidth="true" hidden="false" outlineLevel="0" max="1" min="1" style="1" width="2.71"/>
    <col collapsed="false" customWidth="true" hidden="false" outlineLevel="0" max="2" min="2" style="1" width="20.85"/>
    <col collapsed="false" customWidth="true" hidden="false" outlineLevel="0" max="3" min="3" style="1" width="9.71"/>
    <col collapsed="false" customWidth="true" hidden="false" outlineLevel="0" max="4" min="4" style="1" width="2.57"/>
    <col collapsed="false" customWidth="true" hidden="false" outlineLevel="0" max="5" min="5" style="1" width="20.85"/>
    <col collapsed="false" customWidth="true" hidden="false" outlineLevel="0" max="6" min="6" style="1" width="8.86"/>
    <col collapsed="false" customWidth="true" hidden="false" outlineLevel="0" max="7" min="7" style="1" width="2.57"/>
    <col collapsed="false" customWidth="true" hidden="false" outlineLevel="0" max="8" min="8" style="1" width="20.85"/>
    <col collapsed="false" customWidth="true" hidden="false" outlineLevel="0" max="9" min="9" style="1" width="9.57"/>
    <col collapsed="false" customWidth="true" hidden="false" outlineLevel="0" max="10" min="10" style="1" width="2.57"/>
    <col collapsed="false" customWidth="true" hidden="false" outlineLevel="0" max="11" min="11" style="1" width="20.85"/>
    <col collapsed="false" customWidth="true" hidden="false" outlineLevel="0" max="12" min="12" style="1" width="10.29"/>
    <col collapsed="false" customWidth="true" hidden="false" outlineLevel="0" max="13" min="13" style="1" width="2.71"/>
    <col collapsed="false" customWidth="false" hidden="false" outlineLevel="0" max="16384" min="14" style="1" width="9.14"/>
  </cols>
  <sheetData>
    <row r="1" s="93" customFormat="true" ht="27" hidden="false" customHeight="true" outlineLevel="0" collapsed="false">
      <c r="A1" s="2"/>
      <c r="B1" s="2"/>
      <c r="C1" s="2"/>
      <c r="D1" s="2"/>
      <c r="E1" s="2"/>
      <c r="F1" s="2"/>
      <c r="G1" s="2"/>
      <c r="H1" s="2"/>
      <c r="I1" s="2"/>
      <c r="J1" s="2"/>
      <c r="K1" s="2"/>
      <c r="L1" s="2"/>
      <c r="M1" s="2"/>
    </row>
    <row r="2" customFormat="false" ht="27" hidden="false" customHeight="true" outlineLevel="0" collapsed="false">
      <c r="A2" s="3"/>
      <c r="B2" s="3"/>
      <c r="C2" s="3"/>
      <c r="D2" s="3"/>
      <c r="E2" s="3"/>
      <c r="F2" s="3"/>
      <c r="G2" s="3"/>
      <c r="H2" s="3"/>
      <c r="I2" s="3"/>
      <c r="J2" s="3"/>
      <c r="K2" s="3"/>
      <c r="L2" s="3"/>
      <c r="M2" s="3"/>
    </row>
    <row r="3" customFormat="false" ht="27" hidden="false" customHeight="true" outlineLevel="0" collapsed="false">
      <c r="A3" s="5"/>
      <c r="B3" s="5"/>
      <c r="C3" s="5"/>
      <c r="D3" s="5"/>
      <c r="E3" s="5"/>
      <c r="F3" s="5"/>
      <c r="G3" s="5"/>
      <c r="H3" s="5"/>
      <c r="I3" s="5"/>
      <c r="J3" s="5"/>
      <c r="K3" s="5"/>
      <c r="L3" s="5"/>
      <c r="M3" s="5"/>
    </row>
    <row r="4" customFormat="false" ht="19.5" hidden="false" customHeight="true" outlineLevel="0" collapsed="false">
      <c r="A4" s="6"/>
      <c r="B4" s="6"/>
      <c r="C4" s="6"/>
      <c r="D4" s="6"/>
      <c r="E4" s="6"/>
      <c r="F4" s="6"/>
      <c r="G4" s="6"/>
      <c r="H4" s="6"/>
      <c r="I4" s="6"/>
      <c r="J4" s="6"/>
      <c r="K4" s="6"/>
      <c r="L4" s="6"/>
      <c r="M4" s="6"/>
      <c r="N4" s="89"/>
      <c r="O4" s="89"/>
    </row>
    <row r="5" customFormat="false" ht="13.8" hidden="false" customHeight="false" outlineLevel="0" collapsed="false">
      <c r="B5" s="7"/>
      <c r="C5" s="7"/>
      <c r="D5" s="7"/>
      <c r="E5" s="7"/>
      <c r="F5" s="7"/>
      <c r="G5" s="7"/>
      <c r="H5" s="7"/>
      <c r="I5" s="7"/>
      <c r="J5" s="7"/>
      <c r="K5" s="7"/>
      <c r="L5" s="7"/>
    </row>
    <row r="6" customFormat="false" ht="15.75" hidden="false" customHeight="true" outlineLevel="0" collapsed="false">
      <c r="A6" s="8"/>
      <c r="B6" s="9"/>
      <c r="C6" s="9"/>
      <c r="D6" s="9"/>
      <c r="E6" s="9"/>
      <c r="F6" s="9"/>
      <c r="G6" s="9"/>
      <c r="H6" s="9"/>
      <c r="I6" s="9"/>
      <c r="J6" s="9"/>
      <c r="K6" s="9"/>
      <c r="L6" s="9"/>
      <c r="M6" s="10"/>
    </row>
    <row r="7" s="28" customFormat="true" ht="15.75" hidden="false" customHeight="true" outlineLevel="0" collapsed="false">
      <c r="A7" s="25"/>
      <c r="B7" s="14"/>
      <c r="C7" s="14"/>
      <c r="D7" s="19"/>
      <c r="E7" s="14"/>
      <c r="F7" s="14"/>
      <c r="G7" s="19"/>
      <c r="H7" s="14"/>
      <c r="I7" s="14"/>
      <c r="J7" s="19"/>
      <c r="K7" s="14"/>
      <c r="L7" s="14"/>
      <c r="M7" s="27"/>
    </row>
    <row r="8" s="21" customFormat="true" ht="15" hidden="false" customHeight="true" outlineLevel="0" collapsed="false">
      <c r="A8" s="16"/>
      <c r="B8" s="17"/>
      <c r="C8" s="18" t="s">
        <v>143</v>
      </c>
      <c r="D8" s="19"/>
      <c r="E8" s="17"/>
      <c r="F8" s="18" t="s">
        <v>144</v>
      </c>
      <c r="G8" s="19"/>
      <c r="H8" s="17"/>
      <c r="I8" s="18" t="s">
        <v>150</v>
      </c>
      <c r="J8" s="19"/>
      <c r="K8" s="17"/>
      <c r="L8" s="18" t="s">
        <v>156</v>
      </c>
      <c r="M8" s="20"/>
    </row>
    <row r="9" customFormat="false" ht="15.75" hidden="false" customHeight="true" outlineLevel="0" collapsed="false">
      <c r="A9" s="11"/>
      <c r="B9" s="63"/>
      <c r="C9" s="66"/>
      <c r="D9" s="19"/>
      <c r="E9" s="29"/>
      <c r="F9" s="23"/>
      <c r="G9" s="19"/>
      <c r="H9" s="63"/>
      <c r="I9" s="66"/>
      <c r="J9" s="19"/>
      <c r="K9" s="63"/>
      <c r="L9" s="66"/>
      <c r="M9" s="15"/>
    </row>
    <row r="10" s="28" customFormat="true" ht="15.75" hidden="false" customHeight="true" outlineLevel="0" collapsed="false">
      <c r="A10" s="25"/>
      <c r="B10" s="26"/>
      <c r="C10" s="26"/>
      <c r="D10" s="19"/>
      <c r="E10" s="24"/>
      <c r="F10" s="24"/>
      <c r="G10" s="19"/>
      <c r="H10" s="26"/>
      <c r="I10" s="26"/>
      <c r="J10" s="19"/>
      <c r="K10" s="26"/>
      <c r="L10" s="26"/>
      <c r="M10" s="27"/>
    </row>
    <row r="11" s="21" customFormat="true" ht="15" hidden="false" customHeight="true" outlineLevel="0" collapsed="false">
      <c r="A11" s="16"/>
      <c r="B11" s="17"/>
      <c r="C11" s="18" t="s">
        <v>148</v>
      </c>
      <c r="D11" s="19"/>
      <c r="E11" s="17"/>
      <c r="F11" s="18" t="s">
        <v>149</v>
      </c>
      <c r="G11" s="19"/>
      <c r="H11" s="17"/>
      <c r="I11" s="18" t="s">
        <v>155</v>
      </c>
      <c r="J11" s="19"/>
      <c r="K11" s="17"/>
      <c r="L11" s="18" t="s">
        <v>161</v>
      </c>
      <c r="M11" s="20"/>
    </row>
    <row r="12" customFormat="false" ht="15.75" hidden="false" customHeight="true" outlineLevel="0" collapsed="false">
      <c r="A12" s="11"/>
      <c r="B12" s="63"/>
      <c r="C12" s="66"/>
      <c r="D12" s="19"/>
      <c r="E12" s="22"/>
      <c r="F12" s="23"/>
      <c r="G12" s="19"/>
      <c r="H12" s="22"/>
      <c r="I12" s="23"/>
      <c r="J12" s="19"/>
      <c r="K12" s="63"/>
      <c r="L12" s="66"/>
      <c r="M12" s="15"/>
    </row>
    <row r="13" s="28" customFormat="true" ht="15.75" hidden="false" customHeight="true" outlineLevel="0" collapsed="false">
      <c r="A13" s="25"/>
      <c r="B13" s="26"/>
      <c r="C13" s="26"/>
      <c r="D13" s="19"/>
      <c r="E13" s="24"/>
      <c r="F13" s="24"/>
      <c r="G13" s="19"/>
      <c r="H13" s="26"/>
      <c r="I13" s="26"/>
      <c r="J13" s="19"/>
      <c r="K13" s="26"/>
      <c r="L13" s="26"/>
      <c r="M13" s="27"/>
    </row>
    <row r="14" s="21" customFormat="true" ht="15" hidden="false" customHeight="true" outlineLevel="0" collapsed="false">
      <c r="A14" s="16"/>
      <c r="B14" s="17"/>
      <c r="C14" s="18" t="s">
        <v>153</v>
      </c>
      <c r="D14" s="19"/>
      <c r="E14" s="17"/>
      <c r="F14" s="18" t="s">
        <v>154</v>
      </c>
      <c r="G14" s="19"/>
      <c r="H14" s="17"/>
      <c r="I14" s="18" t="s">
        <v>160</v>
      </c>
      <c r="J14" s="19"/>
      <c r="K14" s="17"/>
      <c r="L14" s="18" t="s">
        <v>166</v>
      </c>
      <c r="M14" s="20"/>
    </row>
    <row r="15" customFormat="false" ht="15.75" hidden="false" customHeight="true" outlineLevel="0" collapsed="false">
      <c r="A15" s="11"/>
      <c r="B15" s="63"/>
      <c r="C15" s="66"/>
      <c r="D15" s="19"/>
      <c r="E15" s="22"/>
      <c r="F15" s="23"/>
      <c r="G15" s="19"/>
      <c r="H15" s="22"/>
      <c r="I15" s="23"/>
      <c r="J15" s="19"/>
      <c r="K15" s="63"/>
      <c r="L15" s="66"/>
      <c r="M15" s="15"/>
    </row>
    <row r="16" s="28" customFormat="true" ht="15.75" hidden="false" customHeight="true" outlineLevel="0" collapsed="false">
      <c r="A16" s="25"/>
      <c r="B16" s="26"/>
      <c r="C16" s="26"/>
      <c r="D16" s="19"/>
      <c r="E16" s="24"/>
      <c r="F16" s="24"/>
      <c r="G16" s="19"/>
      <c r="H16" s="26"/>
      <c r="I16" s="26"/>
      <c r="J16" s="19"/>
      <c r="K16" s="26"/>
      <c r="L16" s="26"/>
      <c r="M16" s="27"/>
    </row>
    <row r="17" s="21" customFormat="true" ht="15" hidden="false" customHeight="true" outlineLevel="0" collapsed="false">
      <c r="A17" s="16"/>
      <c r="B17" s="17"/>
      <c r="C17" s="18" t="s">
        <v>158</v>
      </c>
      <c r="D17" s="19"/>
      <c r="E17" s="17"/>
      <c r="F17" s="18" t="s">
        <v>159</v>
      </c>
      <c r="G17" s="19"/>
      <c r="H17" s="17"/>
      <c r="I17" s="18" t="s">
        <v>165</v>
      </c>
      <c r="J17" s="19"/>
      <c r="K17" s="17"/>
      <c r="L17" s="18" t="s">
        <v>140</v>
      </c>
      <c r="M17" s="20"/>
    </row>
    <row r="18" customFormat="false" ht="15.75" hidden="false" customHeight="true" outlineLevel="0" collapsed="false">
      <c r="A18" s="11"/>
      <c r="B18" s="63"/>
      <c r="C18" s="66"/>
      <c r="D18" s="19"/>
      <c r="E18" s="22"/>
      <c r="F18" s="23"/>
      <c r="G18" s="19"/>
      <c r="H18" s="22"/>
      <c r="I18" s="23"/>
      <c r="J18" s="19"/>
      <c r="K18" s="63"/>
      <c r="L18" s="66"/>
      <c r="M18" s="15"/>
    </row>
    <row r="19" s="28" customFormat="true" ht="15.75" hidden="false" customHeight="true" outlineLevel="0" collapsed="false">
      <c r="A19" s="25"/>
      <c r="B19" s="26"/>
      <c r="C19" s="26"/>
      <c r="D19" s="19"/>
      <c r="E19" s="26"/>
      <c r="F19" s="26"/>
      <c r="G19" s="19"/>
      <c r="H19" s="26"/>
      <c r="I19" s="26"/>
      <c r="J19" s="19"/>
      <c r="K19" s="26"/>
      <c r="L19" s="26"/>
      <c r="M19" s="27"/>
    </row>
    <row r="20" s="21" customFormat="true" ht="15" hidden="false" customHeight="true" outlineLevel="0" collapsed="false">
      <c r="A20" s="16"/>
      <c r="B20" s="17"/>
      <c r="C20" s="34" t="s">
        <v>163</v>
      </c>
      <c r="D20" s="19"/>
      <c r="E20" s="17"/>
      <c r="F20" s="34" t="s">
        <v>164</v>
      </c>
      <c r="G20" s="19"/>
      <c r="H20" s="17"/>
      <c r="I20" s="34" t="s">
        <v>139</v>
      </c>
      <c r="J20" s="19"/>
      <c r="K20" s="17"/>
      <c r="L20" s="34" t="s">
        <v>145</v>
      </c>
      <c r="M20" s="20"/>
    </row>
    <row r="21" customFormat="false" ht="15.75" hidden="false" customHeight="true" outlineLevel="0" collapsed="false">
      <c r="A21" s="94" t="s">
        <v>138</v>
      </c>
      <c r="B21" s="19"/>
      <c r="C21" s="19"/>
      <c r="D21" s="19"/>
      <c r="E21" s="19"/>
      <c r="F21" s="19"/>
      <c r="G21" s="19"/>
      <c r="H21" s="19"/>
      <c r="I21" s="19"/>
      <c r="J21" s="19"/>
      <c r="K21" s="19"/>
      <c r="L21" s="19"/>
      <c r="M21" s="15"/>
    </row>
    <row r="22" customFormat="false" ht="15.75" hidden="false" customHeight="true" outlineLevel="0" collapsed="false">
      <c r="A22" s="94"/>
      <c r="B22" s="19"/>
      <c r="C22" s="19"/>
      <c r="D22" s="19"/>
      <c r="E22" s="19"/>
      <c r="F22" s="19"/>
      <c r="G22" s="19"/>
      <c r="H22" s="19"/>
      <c r="I22" s="19"/>
      <c r="J22" s="19"/>
      <c r="K22" s="21"/>
      <c r="L22" s="19"/>
      <c r="M22" s="15"/>
    </row>
    <row r="23" customFormat="false" ht="15.75" hidden="false" customHeight="true" outlineLevel="0" collapsed="false">
      <c r="A23" s="94"/>
      <c r="B23" s="19"/>
      <c r="C23" s="19"/>
      <c r="D23" s="19"/>
      <c r="E23" s="19"/>
      <c r="F23" s="19"/>
      <c r="G23" s="19"/>
      <c r="H23" s="19"/>
      <c r="I23" s="19"/>
      <c r="J23" s="19"/>
      <c r="K23" s="19"/>
      <c r="L23" s="19"/>
      <c r="M23" s="15"/>
    </row>
    <row r="24" customFormat="false" ht="15.75" hidden="false" customHeight="true" outlineLevel="0" collapsed="false">
      <c r="A24" s="94"/>
      <c r="B24" s="38"/>
      <c r="C24" s="38"/>
      <c r="D24" s="38"/>
      <c r="E24" s="83"/>
      <c r="F24" s="83"/>
      <c r="G24" s="83"/>
      <c r="H24" s="83"/>
      <c r="I24" s="83"/>
      <c r="J24" s="83"/>
      <c r="K24" s="83"/>
      <c r="L24" s="83"/>
      <c r="M24" s="51"/>
    </row>
    <row r="25" customFormat="false" ht="12.75" hidden="false" customHeight="true" outlineLevel="0" collapsed="false"/>
    <row r="26" customFormat="false" ht="13.5" hidden="false" customHeight="true" outlineLevel="0" collapsed="false">
      <c r="A26" s="84" t="s">
        <v>48</v>
      </c>
      <c r="B26" s="84"/>
      <c r="C26" s="84"/>
      <c r="D26" s="84"/>
      <c r="E26" s="84"/>
      <c r="F26" s="84"/>
      <c r="G26" s="84"/>
      <c r="H26" s="84"/>
      <c r="I26" s="84"/>
      <c r="J26" s="84"/>
      <c r="K26" s="84"/>
      <c r="L26" s="84"/>
      <c r="M26" s="84"/>
    </row>
    <row r="27" customFormat="false" ht="12.75" hidden="false" customHeight="false" outlineLevel="0" collapsed="false">
      <c r="A27" s="84"/>
      <c r="B27" s="84"/>
      <c r="C27" s="84"/>
      <c r="D27" s="84"/>
      <c r="E27" s="84"/>
      <c r="F27" s="84"/>
      <c r="G27" s="84"/>
      <c r="H27" s="84"/>
      <c r="I27" s="84"/>
      <c r="J27" s="84"/>
      <c r="K27" s="84"/>
      <c r="L27" s="84"/>
      <c r="M27" s="84"/>
    </row>
    <row r="28" customFormat="false" ht="12.75" hidden="false" customHeight="false" outlineLevel="0" collapsed="false">
      <c r="A28" s="84"/>
      <c r="B28" s="84"/>
      <c r="C28" s="84"/>
      <c r="D28" s="84"/>
      <c r="E28" s="84"/>
      <c r="F28" s="84"/>
      <c r="G28" s="84"/>
      <c r="H28" s="84"/>
      <c r="I28" s="84"/>
      <c r="J28" s="84"/>
      <c r="K28" s="84"/>
      <c r="L28" s="84"/>
      <c r="M28" s="84"/>
    </row>
    <row r="29" customFormat="false" ht="13.5" hidden="false" customHeight="true" outlineLevel="0" collapsed="false">
      <c r="A29" s="84"/>
      <c r="B29" s="84"/>
      <c r="C29" s="84"/>
      <c r="D29" s="84"/>
      <c r="E29" s="84"/>
      <c r="F29" s="84"/>
      <c r="G29" s="84"/>
      <c r="H29" s="84"/>
      <c r="I29" s="84"/>
      <c r="J29" s="84"/>
      <c r="K29" s="84"/>
      <c r="L29" s="84"/>
      <c r="M29" s="84"/>
    </row>
  </sheetData>
  <mergeCells count="26">
    <mergeCell ref="A1:M1"/>
    <mergeCell ref="A2:M2"/>
    <mergeCell ref="A3:M3"/>
    <mergeCell ref="A4:M4"/>
    <mergeCell ref="B7:C7"/>
    <mergeCell ref="E7:F7"/>
    <mergeCell ref="H7:I7"/>
    <mergeCell ref="K7:L7"/>
    <mergeCell ref="B10:C10"/>
    <mergeCell ref="E10:F10"/>
    <mergeCell ref="H10:I10"/>
    <mergeCell ref="K10:L10"/>
    <mergeCell ref="B13:C13"/>
    <mergeCell ref="E13:F13"/>
    <mergeCell ref="H13:I13"/>
    <mergeCell ref="K13:L13"/>
    <mergeCell ref="B16:C16"/>
    <mergeCell ref="E16:F16"/>
    <mergeCell ref="H16:I16"/>
    <mergeCell ref="K16:L16"/>
    <mergeCell ref="B19:C19"/>
    <mergeCell ref="E19:F19"/>
    <mergeCell ref="H19:I19"/>
    <mergeCell ref="K19:L19"/>
    <mergeCell ref="A21:A24"/>
    <mergeCell ref="A26:M29"/>
  </mergeCells>
  <printOptions headings="false" gridLines="false" gridLinesSet="true" horizontalCentered="false" verticalCentered="false"/>
  <pageMargins left="0.490277777777778" right="0.270138888888889" top="0.659722222222222" bottom="1"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P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4"/>
    </sheetView>
  </sheetViews>
  <sheetFormatPr defaultColWidth="9.1484375" defaultRowHeight="12.75" zeroHeight="false" outlineLevelRow="0" outlineLevelCol="0"/>
  <cols>
    <col collapsed="false" customWidth="true" hidden="false" outlineLevel="0" max="1" min="1" style="1" width="2.71"/>
    <col collapsed="false" customWidth="true" hidden="false" outlineLevel="0" max="2" min="2" style="1" width="20.85"/>
    <col collapsed="false" customWidth="true" hidden="false" outlineLevel="0" max="3" min="3" style="1" width="9.71"/>
    <col collapsed="false" customWidth="true" hidden="false" outlineLevel="0" max="4" min="4" style="1" width="2.57"/>
    <col collapsed="false" customWidth="true" hidden="false" outlineLevel="0" max="5" min="5" style="1" width="20.85"/>
    <col collapsed="false" customWidth="true" hidden="false" outlineLevel="0" max="6" min="6" style="1" width="8.86"/>
    <col collapsed="false" customWidth="true" hidden="false" outlineLevel="0" max="7" min="7" style="1" width="2.57"/>
    <col collapsed="false" customWidth="true" hidden="false" outlineLevel="0" max="8" min="8" style="1" width="20.85"/>
    <col collapsed="false" customWidth="true" hidden="false" outlineLevel="0" max="9" min="9" style="1" width="9.57"/>
    <col collapsed="false" customWidth="true" hidden="false" outlineLevel="0" max="10" min="10" style="1" width="2.57"/>
    <col collapsed="false" customWidth="true" hidden="false" outlineLevel="0" max="11" min="11" style="1" width="20.85"/>
    <col collapsed="false" customWidth="true" hidden="false" outlineLevel="0" max="12" min="12" style="1" width="10.29"/>
    <col collapsed="false" customWidth="true" hidden="false" outlineLevel="0" max="13" min="13" style="1" width="2.71"/>
    <col collapsed="false" customWidth="false" hidden="false" outlineLevel="0" max="16384" min="14" style="1" width="9.14"/>
  </cols>
  <sheetData>
    <row r="1" s="96" customFormat="true" ht="27" hidden="false" customHeight="true" outlineLevel="0" collapsed="false">
      <c r="A1" s="95"/>
      <c r="B1" s="95"/>
      <c r="C1" s="95"/>
      <c r="D1" s="95"/>
      <c r="E1" s="95"/>
      <c r="F1" s="95"/>
      <c r="G1" s="95"/>
      <c r="H1" s="95"/>
      <c r="I1" s="95"/>
      <c r="J1" s="95"/>
      <c r="K1" s="95"/>
      <c r="L1" s="95"/>
      <c r="M1" s="95"/>
    </row>
    <row r="2" s="96" customFormat="true" ht="27" hidden="false" customHeight="true" outlineLevel="0" collapsed="false">
      <c r="A2" s="3"/>
      <c r="B2" s="3"/>
      <c r="C2" s="3"/>
      <c r="D2" s="3"/>
      <c r="E2" s="3"/>
      <c r="F2" s="3"/>
      <c r="G2" s="3"/>
      <c r="H2" s="3"/>
      <c r="I2" s="3"/>
      <c r="J2" s="3"/>
      <c r="K2" s="3"/>
      <c r="L2" s="3"/>
      <c r="M2" s="3"/>
    </row>
    <row r="3" s="4" customFormat="true" ht="27" hidden="false" customHeight="true" outlineLevel="0" collapsed="false">
      <c r="A3" s="5"/>
      <c r="B3" s="5"/>
      <c r="C3" s="5"/>
      <c r="D3" s="5"/>
      <c r="E3" s="5"/>
      <c r="F3" s="5"/>
      <c r="G3" s="5"/>
      <c r="H3" s="5"/>
      <c r="I3" s="5"/>
      <c r="J3" s="5"/>
      <c r="K3" s="5"/>
      <c r="L3" s="5"/>
      <c r="M3" s="5"/>
    </row>
    <row r="4" customFormat="false" ht="19.5" hidden="false" customHeight="true" outlineLevel="0" collapsed="false">
      <c r="A4" s="97"/>
      <c r="B4" s="97"/>
      <c r="C4" s="97"/>
      <c r="D4" s="97"/>
      <c r="E4" s="97"/>
      <c r="F4" s="97"/>
      <c r="G4" s="97"/>
      <c r="H4" s="97"/>
      <c r="I4" s="97"/>
      <c r="J4" s="97"/>
      <c r="K4" s="97"/>
      <c r="L4" s="97"/>
      <c r="M4" s="97"/>
      <c r="N4" s="97"/>
      <c r="O4" s="97"/>
      <c r="P4" s="97"/>
    </row>
    <row r="5" customFormat="false" ht="13.8" hidden="false" customHeight="false" outlineLevel="0" collapsed="false">
      <c r="B5" s="7"/>
      <c r="C5" s="7"/>
      <c r="D5" s="7"/>
      <c r="E5" s="7"/>
      <c r="F5" s="7"/>
      <c r="G5" s="7"/>
      <c r="H5" s="7"/>
      <c r="I5" s="7"/>
      <c r="J5" s="7"/>
      <c r="K5" s="7"/>
      <c r="L5" s="7"/>
    </row>
    <row r="6" customFormat="false" ht="15.75" hidden="false" customHeight="true" outlineLevel="0" collapsed="false">
      <c r="A6" s="8"/>
      <c r="B6" s="9"/>
      <c r="C6" s="9"/>
      <c r="D6" s="9"/>
      <c r="E6" s="9"/>
      <c r="F6" s="9"/>
      <c r="G6" s="9"/>
      <c r="H6" s="9"/>
      <c r="I6" s="9"/>
      <c r="J6" s="9"/>
      <c r="K6" s="9"/>
      <c r="L6" s="9"/>
      <c r="M6" s="10"/>
    </row>
    <row r="7" s="28" customFormat="true" ht="15.75" hidden="false" customHeight="true" outlineLevel="0" collapsed="false">
      <c r="A7" s="25"/>
      <c r="B7" s="14" t="s">
        <v>228</v>
      </c>
      <c r="C7" s="14"/>
      <c r="D7" s="19"/>
      <c r="E7" s="98" t="s">
        <v>229</v>
      </c>
      <c r="F7" s="98"/>
      <c r="G7" s="19"/>
      <c r="H7" s="14" t="s">
        <v>230</v>
      </c>
      <c r="I7" s="14"/>
      <c r="J7" s="19"/>
      <c r="K7" s="14" t="s">
        <v>231</v>
      </c>
      <c r="L7" s="14"/>
      <c r="M7" s="27"/>
    </row>
    <row r="8" s="21" customFormat="true" ht="15" hidden="false" customHeight="true" outlineLevel="0" collapsed="false">
      <c r="A8" s="16"/>
      <c r="B8" s="17"/>
      <c r="C8" s="18" t="s">
        <v>232</v>
      </c>
      <c r="D8" s="19"/>
      <c r="E8" s="17"/>
      <c r="F8" s="99" t="s">
        <v>233</v>
      </c>
      <c r="G8" s="19"/>
      <c r="H8" s="17"/>
      <c r="I8" s="18" t="s">
        <v>234</v>
      </c>
      <c r="J8" s="19"/>
      <c r="K8" s="17"/>
      <c r="L8" s="18" t="s">
        <v>235</v>
      </c>
      <c r="M8" s="20"/>
    </row>
    <row r="9" customFormat="false" ht="15.75" hidden="false" customHeight="true" outlineLevel="0" collapsed="false">
      <c r="A9" s="11"/>
      <c r="B9" s="63"/>
      <c r="C9" s="66"/>
      <c r="D9" s="19"/>
      <c r="E9" s="100"/>
      <c r="F9" s="101"/>
      <c r="G9" s="19"/>
      <c r="H9" s="63"/>
      <c r="I9" s="66"/>
      <c r="J9" s="19"/>
      <c r="K9" s="63"/>
      <c r="L9" s="66"/>
      <c r="M9" s="15"/>
    </row>
    <row r="10" s="28" customFormat="true" ht="15.75" hidden="false" customHeight="true" outlineLevel="0" collapsed="false">
      <c r="A10" s="25"/>
      <c r="B10" s="26" t="s">
        <v>236</v>
      </c>
      <c r="C10" s="26"/>
      <c r="D10" s="19"/>
      <c r="E10" s="102" t="s">
        <v>237</v>
      </c>
      <c r="F10" s="102"/>
      <c r="G10" s="19"/>
      <c r="H10" s="26" t="s">
        <v>238</v>
      </c>
      <c r="I10" s="26"/>
      <c r="J10" s="19"/>
      <c r="K10" s="26" t="s">
        <v>239</v>
      </c>
      <c r="L10" s="26"/>
      <c r="M10" s="27"/>
    </row>
    <row r="11" s="21" customFormat="true" ht="15" hidden="false" customHeight="true" outlineLevel="0" collapsed="false">
      <c r="A11" s="16"/>
      <c r="B11" s="17"/>
      <c r="C11" s="18" t="s">
        <v>240</v>
      </c>
      <c r="D11" s="19"/>
      <c r="E11" s="17"/>
      <c r="F11" s="99" t="s">
        <v>241</v>
      </c>
      <c r="G11" s="19"/>
      <c r="H11" s="17"/>
      <c r="I11" s="18" t="s">
        <v>242</v>
      </c>
      <c r="J11" s="19"/>
      <c r="K11" s="17"/>
      <c r="L11" s="18" t="s">
        <v>243</v>
      </c>
      <c r="M11" s="20"/>
    </row>
    <row r="12" customFormat="false" ht="15.75" hidden="false" customHeight="true" outlineLevel="0" collapsed="false">
      <c r="A12" s="11"/>
      <c r="B12" s="63"/>
      <c r="C12" s="66"/>
      <c r="D12" s="19"/>
      <c r="E12" s="103"/>
      <c r="F12" s="101"/>
      <c r="G12" s="19"/>
      <c r="H12" s="22"/>
      <c r="I12" s="23"/>
      <c r="J12" s="19"/>
      <c r="K12" s="56"/>
      <c r="L12" s="66"/>
      <c r="M12" s="15"/>
    </row>
    <row r="13" s="28" customFormat="true" ht="15.75" hidden="false" customHeight="true" outlineLevel="0" collapsed="false">
      <c r="A13" s="25"/>
      <c r="B13" s="26" t="s">
        <v>244</v>
      </c>
      <c r="C13" s="26"/>
      <c r="D13" s="19"/>
      <c r="E13" s="102" t="s">
        <v>245</v>
      </c>
      <c r="F13" s="102"/>
      <c r="G13" s="19"/>
      <c r="H13" s="24" t="s">
        <v>246</v>
      </c>
      <c r="I13" s="24"/>
      <c r="J13" s="19"/>
      <c r="K13" s="26" t="s">
        <v>247</v>
      </c>
      <c r="L13" s="26"/>
      <c r="M13" s="27"/>
    </row>
    <row r="14" s="21" customFormat="true" ht="15" hidden="false" customHeight="true" outlineLevel="0" collapsed="false">
      <c r="A14" s="16"/>
      <c r="B14" s="17"/>
      <c r="C14" s="18" t="s">
        <v>248</v>
      </c>
      <c r="D14" s="19"/>
      <c r="E14" s="17"/>
      <c r="F14" s="99" t="s">
        <v>249</v>
      </c>
      <c r="G14" s="19"/>
      <c r="H14" s="17"/>
      <c r="I14" s="18" t="s">
        <v>250</v>
      </c>
      <c r="J14" s="19"/>
      <c r="K14" s="17"/>
      <c r="L14" s="18" t="s">
        <v>251</v>
      </c>
      <c r="M14" s="20"/>
    </row>
    <row r="15" customFormat="false" ht="15.75" hidden="false" customHeight="true" outlineLevel="0" collapsed="false">
      <c r="A15" s="11"/>
      <c r="B15" s="63"/>
      <c r="C15" s="66"/>
      <c r="D15" s="19"/>
      <c r="E15" s="104"/>
      <c r="F15" s="105"/>
      <c r="G15" s="19"/>
      <c r="H15" s="63"/>
      <c r="I15" s="66"/>
      <c r="J15" s="19"/>
      <c r="K15" s="63"/>
      <c r="L15" s="66"/>
      <c r="M15" s="15"/>
    </row>
    <row r="16" s="28" customFormat="true" ht="15.75" hidden="false" customHeight="true" outlineLevel="0" collapsed="false">
      <c r="A16" s="25"/>
      <c r="B16" s="26" t="s">
        <v>252</v>
      </c>
      <c r="C16" s="26"/>
      <c r="D16" s="19"/>
      <c r="E16" s="106" t="s">
        <v>253</v>
      </c>
      <c r="F16" s="106"/>
      <c r="G16" s="19"/>
      <c r="H16" s="26" t="s">
        <v>254</v>
      </c>
      <c r="I16" s="26"/>
      <c r="J16" s="19"/>
      <c r="K16" s="26" t="s">
        <v>255</v>
      </c>
      <c r="L16" s="26"/>
      <c r="M16" s="27"/>
    </row>
    <row r="17" s="21" customFormat="true" ht="15" hidden="false" customHeight="true" outlineLevel="0" collapsed="false">
      <c r="A17" s="16"/>
      <c r="B17" s="17"/>
      <c r="C17" s="18" t="s">
        <v>256</v>
      </c>
      <c r="D17" s="19"/>
      <c r="E17" s="17"/>
      <c r="F17" s="99" t="s">
        <v>257</v>
      </c>
      <c r="G17" s="19"/>
      <c r="H17" s="17"/>
      <c r="I17" s="18" t="s">
        <v>258</v>
      </c>
      <c r="J17" s="19"/>
      <c r="K17" s="17"/>
      <c r="L17" s="18" t="s">
        <v>259</v>
      </c>
      <c r="M17" s="20"/>
    </row>
    <row r="18" customFormat="false" ht="15.75" hidden="false" customHeight="true" outlineLevel="0" collapsed="false">
      <c r="A18" s="11"/>
      <c r="B18" s="63"/>
      <c r="C18" s="66"/>
      <c r="D18" s="19"/>
      <c r="E18" s="104"/>
      <c r="F18" s="105"/>
      <c r="G18" s="19"/>
      <c r="H18" s="63"/>
      <c r="I18" s="66"/>
      <c r="J18" s="19"/>
      <c r="K18" s="63"/>
      <c r="L18" s="66"/>
      <c r="M18" s="15"/>
    </row>
    <row r="19" s="28" customFormat="true" ht="15.75" hidden="false" customHeight="true" outlineLevel="0" collapsed="false">
      <c r="A19" s="25"/>
      <c r="B19" s="26" t="s">
        <v>260</v>
      </c>
      <c r="C19" s="26"/>
      <c r="D19" s="19"/>
      <c r="E19" s="106" t="s">
        <v>261</v>
      </c>
      <c r="F19" s="106"/>
      <c r="G19" s="19"/>
      <c r="H19" s="26" t="s">
        <v>262</v>
      </c>
      <c r="I19" s="26"/>
      <c r="J19" s="19"/>
      <c r="K19" s="26" t="s">
        <v>263</v>
      </c>
      <c r="L19" s="26"/>
      <c r="M19" s="27"/>
    </row>
    <row r="20" s="21" customFormat="true" ht="15" hidden="false" customHeight="true" outlineLevel="0" collapsed="false">
      <c r="A20" s="16"/>
      <c r="B20" s="17"/>
      <c r="C20" s="34" t="s">
        <v>264</v>
      </c>
      <c r="D20" s="19"/>
      <c r="E20" s="17"/>
      <c r="F20" s="107" t="s">
        <v>265</v>
      </c>
      <c r="G20" s="19"/>
      <c r="H20" s="17"/>
      <c r="I20" s="34" t="s">
        <v>266</v>
      </c>
      <c r="J20" s="19"/>
      <c r="K20" s="17"/>
      <c r="L20" s="34" t="s">
        <v>267</v>
      </c>
      <c r="M20" s="20"/>
    </row>
    <row r="21" customFormat="false" ht="15.75" hidden="false" customHeight="true" outlineLevel="0" collapsed="false">
      <c r="A21" s="11"/>
      <c r="B21" s="19"/>
      <c r="C21" s="19"/>
      <c r="D21" s="19"/>
      <c r="E21" s="19"/>
      <c r="F21" s="19"/>
      <c r="G21" s="19"/>
      <c r="H21" s="19"/>
      <c r="I21" s="19"/>
      <c r="J21" s="19"/>
      <c r="K21" s="19"/>
      <c r="L21" s="19"/>
      <c r="M21" s="81" t="s">
        <v>138</v>
      </c>
    </row>
    <row r="22" customFormat="false" ht="15.75" hidden="false" customHeight="true" outlineLevel="0" collapsed="false">
      <c r="A22" s="11"/>
      <c r="B22" s="19"/>
      <c r="C22" s="19"/>
      <c r="D22" s="19"/>
      <c r="E22" s="19"/>
      <c r="F22" s="19"/>
      <c r="G22" s="19"/>
      <c r="H22" s="19"/>
      <c r="I22" s="19"/>
      <c r="J22" s="19"/>
      <c r="K22" s="19"/>
      <c r="L22" s="19"/>
      <c r="M22" s="81"/>
    </row>
    <row r="23" customFormat="false" ht="15.75" hidden="false" customHeight="true" outlineLevel="0" collapsed="false">
      <c r="A23" s="11"/>
      <c r="B23" s="19"/>
      <c r="C23" s="19"/>
      <c r="D23" s="19"/>
      <c r="E23" s="19"/>
      <c r="F23" s="19"/>
      <c r="G23" s="19"/>
      <c r="H23" s="19"/>
      <c r="I23" s="19"/>
      <c r="J23" s="19"/>
      <c r="K23" s="19"/>
      <c r="L23" s="19"/>
      <c r="M23" s="81"/>
    </row>
    <row r="24" customFormat="false" ht="15.75" hidden="false" customHeight="true" outlineLevel="0" collapsed="false">
      <c r="A24" s="82"/>
      <c r="B24" s="38"/>
      <c r="C24" s="38"/>
      <c r="D24" s="38"/>
      <c r="E24" s="83"/>
      <c r="F24" s="83"/>
      <c r="G24" s="83"/>
      <c r="H24" s="83"/>
      <c r="I24" s="83"/>
      <c r="J24" s="83"/>
      <c r="K24" s="83"/>
      <c r="L24" s="83"/>
      <c r="M24" s="81"/>
    </row>
    <row r="25" customFormat="false" ht="12.75" hidden="false" customHeight="true" outlineLevel="0" collapsed="false"/>
    <row r="26" customFormat="false" ht="13.5" hidden="false" customHeight="true" outlineLevel="0" collapsed="false">
      <c r="A26" s="84" t="s">
        <v>48</v>
      </c>
      <c r="B26" s="84"/>
      <c r="C26" s="84"/>
      <c r="D26" s="84"/>
      <c r="E26" s="84"/>
      <c r="F26" s="84"/>
      <c r="G26" s="84"/>
      <c r="H26" s="84"/>
      <c r="I26" s="84"/>
      <c r="J26" s="84"/>
      <c r="K26" s="84"/>
      <c r="L26" s="84"/>
      <c r="M26" s="84"/>
    </row>
    <row r="27" customFormat="false" ht="12.75" hidden="false" customHeight="false" outlineLevel="0" collapsed="false">
      <c r="A27" s="84"/>
      <c r="B27" s="84"/>
      <c r="C27" s="84"/>
      <c r="D27" s="84"/>
      <c r="E27" s="84"/>
      <c r="F27" s="84"/>
      <c r="G27" s="84"/>
      <c r="H27" s="84"/>
      <c r="I27" s="84"/>
      <c r="J27" s="84"/>
      <c r="K27" s="84"/>
      <c r="L27" s="84"/>
      <c r="M27" s="84"/>
    </row>
    <row r="28" customFormat="false" ht="12.75" hidden="false" customHeight="false" outlineLevel="0" collapsed="false">
      <c r="A28" s="84"/>
      <c r="B28" s="84"/>
      <c r="C28" s="84"/>
      <c r="D28" s="84"/>
      <c r="E28" s="84"/>
      <c r="F28" s="84"/>
      <c r="G28" s="84"/>
      <c r="H28" s="84"/>
      <c r="I28" s="84"/>
      <c r="J28" s="84"/>
      <c r="K28" s="84"/>
      <c r="L28" s="84"/>
      <c r="M28" s="84"/>
    </row>
    <row r="29" customFormat="false" ht="13.5" hidden="false" customHeight="true" outlineLevel="0" collapsed="false">
      <c r="A29" s="84"/>
      <c r="B29" s="84"/>
      <c r="C29" s="84"/>
      <c r="D29" s="84"/>
      <c r="E29" s="84"/>
      <c r="F29" s="84"/>
      <c r="G29" s="84"/>
      <c r="H29" s="84"/>
      <c r="I29" s="84"/>
      <c r="J29" s="84"/>
      <c r="K29" s="84"/>
      <c r="L29" s="84"/>
      <c r="M29" s="84"/>
    </row>
  </sheetData>
  <mergeCells count="26">
    <mergeCell ref="A1:M1"/>
    <mergeCell ref="A2:M2"/>
    <mergeCell ref="A3:M3"/>
    <mergeCell ref="A4:P4"/>
    <mergeCell ref="B7:C7"/>
    <mergeCell ref="E7:F7"/>
    <mergeCell ref="H7:I7"/>
    <mergeCell ref="K7:L7"/>
    <mergeCell ref="B10:C10"/>
    <mergeCell ref="E10:F10"/>
    <mergeCell ref="H10:I10"/>
    <mergeCell ref="K10:L10"/>
    <mergeCell ref="B13:C13"/>
    <mergeCell ref="E13:F13"/>
    <mergeCell ref="H13:I13"/>
    <mergeCell ref="K13:L13"/>
    <mergeCell ref="B16:C16"/>
    <mergeCell ref="E16:F16"/>
    <mergeCell ref="H16:I16"/>
    <mergeCell ref="K16:L16"/>
    <mergeCell ref="B19:C19"/>
    <mergeCell ref="E19:F19"/>
    <mergeCell ref="H19:I19"/>
    <mergeCell ref="K19:L19"/>
    <mergeCell ref="M21:M24"/>
    <mergeCell ref="A26:M29"/>
  </mergeCells>
  <printOptions headings="false" gridLines="false" gridLinesSet="true" horizontalCentered="false" verticalCentered="false"/>
  <pageMargins left="0.7" right="0.7" top="0.75" bottom="0.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O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4"/>
    </sheetView>
  </sheetViews>
  <sheetFormatPr defaultColWidth="9.1484375" defaultRowHeight="12.75" zeroHeight="false" outlineLevelRow="0" outlineLevelCol="0"/>
  <cols>
    <col collapsed="false" customWidth="true" hidden="false" outlineLevel="0" max="1" min="1" style="1" width="2.71"/>
    <col collapsed="false" customWidth="true" hidden="false" outlineLevel="0" max="2" min="2" style="1" width="20.85"/>
    <col collapsed="false" customWidth="true" hidden="false" outlineLevel="0" max="3" min="3" style="1" width="9.71"/>
    <col collapsed="false" customWidth="true" hidden="false" outlineLevel="0" max="4" min="4" style="1" width="2.57"/>
    <col collapsed="false" customWidth="true" hidden="false" outlineLevel="0" max="5" min="5" style="1" width="20.85"/>
    <col collapsed="false" customWidth="true" hidden="false" outlineLevel="0" max="6" min="6" style="1" width="8.86"/>
    <col collapsed="false" customWidth="true" hidden="false" outlineLevel="0" max="7" min="7" style="1" width="2.57"/>
    <col collapsed="false" customWidth="true" hidden="false" outlineLevel="0" max="8" min="8" style="1" width="20.85"/>
    <col collapsed="false" customWidth="true" hidden="false" outlineLevel="0" max="9" min="9" style="1" width="9.57"/>
    <col collapsed="false" customWidth="true" hidden="false" outlineLevel="0" max="10" min="10" style="1" width="2.57"/>
    <col collapsed="false" customWidth="true" hidden="false" outlineLevel="0" max="11" min="11" style="1" width="20.85"/>
    <col collapsed="false" customWidth="true" hidden="false" outlineLevel="0" max="12" min="12" style="1" width="10.29"/>
    <col collapsed="false" customWidth="true" hidden="false" outlineLevel="0" max="13" min="13" style="1" width="2.71"/>
    <col collapsed="false" customWidth="false" hidden="false" outlineLevel="0" max="16384" min="14" style="1" width="9.14"/>
  </cols>
  <sheetData>
    <row r="1" s="77" customFormat="true" ht="27" hidden="false" customHeight="true" outlineLevel="0" collapsed="false">
      <c r="A1" s="2"/>
      <c r="B1" s="2"/>
      <c r="C1" s="2"/>
      <c r="D1" s="2"/>
      <c r="E1" s="2"/>
      <c r="F1" s="2"/>
      <c r="G1" s="2"/>
      <c r="H1" s="2"/>
      <c r="I1" s="2"/>
      <c r="J1" s="2"/>
      <c r="K1" s="2"/>
      <c r="L1" s="2"/>
      <c r="M1" s="2"/>
    </row>
    <row r="2" s="96" customFormat="true" ht="27" hidden="false" customHeight="true" outlineLevel="0" collapsed="false">
      <c r="A2" s="3"/>
      <c r="B2" s="3"/>
      <c r="C2" s="3"/>
      <c r="D2" s="3"/>
      <c r="E2" s="3"/>
      <c r="F2" s="3"/>
      <c r="G2" s="3"/>
      <c r="H2" s="3"/>
      <c r="I2" s="3"/>
      <c r="J2" s="3"/>
      <c r="K2" s="3"/>
      <c r="L2" s="3"/>
      <c r="M2" s="3"/>
    </row>
    <row r="3" s="4" customFormat="true" ht="27" hidden="false" customHeight="true" outlineLevel="0" collapsed="false">
      <c r="A3" s="5"/>
      <c r="B3" s="5"/>
      <c r="C3" s="5"/>
      <c r="D3" s="5"/>
      <c r="E3" s="5"/>
      <c r="F3" s="5"/>
      <c r="G3" s="5"/>
      <c r="H3" s="5"/>
      <c r="I3" s="5"/>
      <c r="J3" s="5"/>
      <c r="K3" s="5"/>
      <c r="L3" s="5"/>
      <c r="M3" s="5"/>
    </row>
    <row r="4" customFormat="false" ht="19.5" hidden="false" customHeight="true" outlineLevel="0" collapsed="false">
      <c r="A4" s="6"/>
      <c r="B4" s="6"/>
      <c r="C4" s="6"/>
      <c r="D4" s="6"/>
      <c r="E4" s="6"/>
      <c r="F4" s="6"/>
      <c r="G4" s="6"/>
      <c r="H4" s="6"/>
      <c r="I4" s="6"/>
      <c r="J4" s="6"/>
      <c r="K4" s="6"/>
      <c r="L4" s="6"/>
      <c r="M4" s="6"/>
      <c r="N4" s="89"/>
      <c r="O4" s="89"/>
    </row>
    <row r="5" customFormat="false" ht="13.8" hidden="false" customHeight="false" outlineLevel="0" collapsed="false">
      <c r="B5" s="7"/>
      <c r="C5" s="7"/>
      <c r="D5" s="7"/>
      <c r="E5" s="7"/>
      <c r="F5" s="7"/>
      <c r="G5" s="7"/>
      <c r="H5" s="7"/>
      <c r="I5" s="7"/>
      <c r="J5" s="7"/>
      <c r="K5" s="7"/>
      <c r="L5" s="7"/>
    </row>
    <row r="6" customFormat="false" ht="15.75" hidden="false" customHeight="true" outlineLevel="0" collapsed="false">
      <c r="A6" s="8"/>
      <c r="B6" s="9"/>
      <c r="C6" s="9"/>
      <c r="D6" s="9"/>
      <c r="E6" s="9"/>
      <c r="F6" s="9"/>
      <c r="G6" s="9"/>
      <c r="H6" s="9"/>
      <c r="I6" s="9"/>
      <c r="J6" s="9"/>
      <c r="K6" s="9"/>
      <c r="L6" s="9"/>
      <c r="M6" s="10"/>
    </row>
    <row r="7" s="28" customFormat="true" ht="15.75" hidden="false" customHeight="true" outlineLevel="0" collapsed="false">
      <c r="A7" s="25"/>
      <c r="B7" s="14"/>
      <c r="C7" s="14"/>
      <c r="D7" s="19"/>
      <c r="E7" s="14"/>
      <c r="F7" s="14"/>
      <c r="G7" s="19"/>
      <c r="H7" s="14"/>
      <c r="I7" s="14"/>
      <c r="J7" s="19"/>
      <c r="K7" s="14"/>
      <c r="L7" s="14"/>
      <c r="M7" s="27"/>
    </row>
    <row r="8" s="21" customFormat="true" ht="15" hidden="false" customHeight="true" outlineLevel="0" collapsed="false">
      <c r="A8" s="16"/>
      <c r="B8" s="108"/>
      <c r="C8" s="18" t="s">
        <v>268</v>
      </c>
      <c r="D8" s="19"/>
      <c r="E8" s="109"/>
      <c r="F8" s="18" t="s">
        <v>269</v>
      </c>
      <c r="G8" s="19"/>
      <c r="H8" s="108"/>
      <c r="I8" s="18" t="s">
        <v>270</v>
      </c>
      <c r="J8" s="19"/>
      <c r="K8" s="109"/>
      <c r="L8" s="18" t="s">
        <v>271</v>
      </c>
      <c r="M8" s="20"/>
    </row>
    <row r="9" s="21" customFormat="true" ht="15.75" hidden="false" customHeight="true" outlineLevel="0" collapsed="false">
      <c r="A9" s="16"/>
      <c r="B9" s="63"/>
      <c r="C9" s="66"/>
      <c r="D9" s="19"/>
      <c r="E9" s="22"/>
      <c r="F9" s="23"/>
      <c r="G9" s="19"/>
      <c r="H9" s="63"/>
      <c r="I9" s="66"/>
      <c r="J9" s="19"/>
      <c r="K9" s="63"/>
      <c r="L9" s="66"/>
      <c r="M9" s="20"/>
    </row>
    <row r="10" s="28" customFormat="true" ht="15.75" hidden="false" customHeight="true" outlineLevel="0" collapsed="false">
      <c r="A10" s="25"/>
      <c r="B10" s="26"/>
      <c r="C10" s="26"/>
      <c r="D10" s="19"/>
      <c r="E10" s="26"/>
      <c r="F10" s="26"/>
      <c r="G10" s="19"/>
      <c r="H10" s="26"/>
      <c r="I10" s="26"/>
      <c r="J10" s="19"/>
      <c r="K10" s="26"/>
      <c r="L10" s="26"/>
      <c r="M10" s="27"/>
    </row>
    <row r="11" s="21" customFormat="true" ht="15" hidden="false" customHeight="true" outlineLevel="0" collapsed="false">
      <c r="A11" s="16"/>
      <c r="B11" s="108"/>
      <c r="C11" s="18" t="s">
        <v>272</v>
      </c>
      <c r="D11" s="19"/>
      <c r="E11" s="109"/>
      <c r="F11" s="18" t="s">
        <v>273</v>
      </c>
      <c r="G11" s="19"/>
      <c r="H11" s="108"/>
      <c r="I11" s="18" t="s">
        <v>274</v>
      </c>
      <c r="J11" s="19"/>
      <c r="K11" s="109"/>
      <c r="L11" s="18" t="s">
        <v>275</v>
      </c>
      <c r="M11" s="20"/>
    </row>
    <row r="12" customFormat="false" ht="15.75" hidden="false" customHeight="true" outlineLevel="0" collapsed="false">
      <c r="A12" s="11"/>
      <c r="B12" s="63"/>
      <c r="C12" s="66"/>
      <c r="D12" s="19"/>
      <c r="E12" s="22"/>
      <c r="F12" s="23"/>
      <c r="G12" s="19"/>
      <c r="H12" s="22"/>
      <c r="I12" s="23"/>
      <c r="J12" s="19"/>
      <c r="K12" s="63"/>
      <c r="L12" s="66"/>
      <c r="M12" s="15"/>
    </row>
    <row r="13" s="28" customFormat="true" ht="15.75" hidden="false" customHeight="true" outlineLevel="0" collapsed="false">
      <c r="A13" s="25"/>
      <c r="B13" s="26"/>
      <c r="C13" s="26"/>
      <c r="D13" s="19"/>
      <c r="E13" s="26"/>
      <c r="F13" s="26"/>
      <c r="G13" s="19"/>
      <c r="H13" s="26"/>
      <c r="I13" s="26"/>
      <c r="J13" s="19"/>
      <c r="K13" s="26"/>
      <c r="L13" s="26"/>
      <c r="M13" s="27"/>
    </row>
    <row r="14" s="21" customFormat="true" ht="15" hidden="false" customHeight="true" outlineLevel="0" collapsed="false">
      <c r="A14" s="16"/>
      <c r="B14" s="108"/>
      <c r="C14" s="18" t="s">
        <v>276</v>
      </c>
      <c r="D14" s="19"/>
      <c r="E14" s="109"/>
      <c r="F14" s="18" t="s">
        <v>277</v>
      </c>
      <c r="G14" s="19"/>
      <c r="H14" s="108"/>
      <c r="I14" s="18" t="s">
        <v>278</v>
      </c>
      <c r="J14" s="19"/>
      <c r="K14" s="109"/>
      <c r="L14" s="18" t="s">
        <v>279</v>
      </c>
      <c r="M14" s="20"/>
    </row>
    <row r="15" customFormat="false" ht="15.75" hidden="false" customHeight="true" outlineLevel="0" collapsed="false">
      <c r="A15" s="11"/>
      <c r="B15" s="63"/>
      <c r="C15" s="66"/>
      <c r="D15" s="19"/>
      <c r="E15" s="22"/>
      <c r="F15" s="23"/>
      <c r="G15" s="19"/>
      <c r="H15" s="22"/>
      <c r="I15" s="23"/>
      <c r="J15" s="19"/>
      <c r="K15" s="63"/>
      <c r="L15" s="66"/>
      <c r="M15" s="15"/>
    </row>
    <row r="16" s="28" customFormat="true" ht="15.75" hidden="false" customHeight="true" outlineLevel="0" collapsed="false">
      <c r="A16" s="25"/>
      <c r="B16" s="26"/>
      <c r="C16" s="26"/>
      <c r="D16" s="19"/>
      <c r="E16" s="26"/>
      <c r="F16" s="26"/>
      <c r="G16" s="19"/>
      <c r="H16" s="24"/>
      <c r="I16" s="24"/>
      <c r="J16" s="19"/>
      <c r="K16" s="26"/>
      <c r="L16" s="26"/>
      <c r="M16" s="27"/>
    </row>
    <row r="17" s="21" customFormat="true" ht="15" hidden="false" customHeight="true" outlineLevel="0" collapsed="false">
      <c r="A17" s="16"/>
      <c r="B17" s="108"/>
      <c r="C17" s="18" t="s">
        <v>280</v>
      </c>
      <c r="D17" s="19"/>
      <c r="E17" s="109"/>
      <c r="F17" s="18" t="s">
        <v>281</v>
      </c>
      <c r="G17" s="19"/>
      <c r="H17" s="108"/>
      <c r="I17" s="18" t="s">
        <v>282</v>
      </c>
      <c r="J17" s="19"/>
      <c r="K17" s="109"/>
      <c r="L17" s="18" t="s">
        <v>283</v>
      </c>
      <c r="M17" s="20"/>
    </row>
    <row r="18" customFormat="false" ht="15.75" hidden="false" customHeight="true" outlineLevel="0" collapsed="false">
      <c r="A18" s="11"/>
      <c r="B18" s="63"/>
      <c r="C18" s="66"/>
      <c r="D18" s="19"/>
      <c r="E18" s="22"/>
      <c r="F18" s="23"/>
      <c r="G18" s="19"/>
      <c r="H18" s="22"/>
      <c r="I18" s="23"/>
      <c r="J18" s="19"/>
      <c r="K18" s="63"/>
      <c r="L18" s="66"/>
      <c r="M18" s="15"/>
    </row>
    <row r="19" s="28" customFormat="true" ht="15.75" hidden="false" customHeight="true" outlineLevel="0" collapsed="false">
      <c r="A19" s="25"/>
      <c r="B19" s="26"/>
      <c r="C19" s="26"/>
      <c r="D19" s="19"/>
      <c r="E19" s="26"/>
      <c r="F19" s="26"/>
      <c r="G19" s="19"/>
      <c r="H19" s="24"/>
      <c r="I19" s="24"/>
      <c r="J19" s="19"/>
      <c r="K19" s="26"/>
      <c r="L19" s="26"/>
      <c r="M19" s="27"/>
    </row>
    <row r="20" s="21" customFormat="true" ht="15" hidden="false" customHeight="true" outlineLevel="0" collapsed="false">
      <c r="A20" s="16"/>
      <c r="B20" s="108"/>
      <c r="C20" s="18" t="s">
        <v>284</v>
      </c>
      <c r="D20" s="19"/>
      <c r="E20" s="109"/>
      <c r="F20" s="18" t="s">
        <v>285</v>
      </c>
      <c r="G20" s="19"/>
      <c r="H20" s="108"/>
      <c r="I20" s="18" t="s">
        <v>286</v>
      </c>
      <c r="J20" s="19"/>
      <c r="K20" s="109"/>
      <c r="L20" s="18" t="s">
        <v>287</v>
      </c>
      <c r="M20" s="20"/>
    </row>
    <row r="21" customFormat="false" ht="15.75" hidden="false" customHeight="true" outlineLevel="0" collapsed="false">
      <c r="A21" s="11"/>
      <c r="B21" s="63"/>
      <c r="C21" s="66"/>
      <c r="D21" s="19"/>
      <c r="E21" s="63"/>
      <c r="F21" s="66"/>
      <c r="G21" s="19"/>
      <c r="H21" s="63"/>
      <c r="I21" s="66"/>
      <c r="J21" s="19"/>
      <c r="K21" s="63"/>
      <c r="L21" s="66"/>
      <c r="M21" s="15"/>
    </row>
    <row r="22" s="28" customFormat="true" ht="15.75" hidden="false" customHeight="true" outlineLevel="0" collapsed="false">
      <c r="A22" s="25"/>
      <c r="B22" s="26"/>
      <c r="C22" s="26"/>
      <c r="D22" s="19"/>
      <c r="E22" s="26"/>
      <c r="F22" s="26"/>
      <c r="G22" s="19"/>
      <c r="H22" s="26"/>
      <c r="I22" s="26"/>
      <c r="J22" s="19"/>
      <c r="K22" s="26"/>
      <c r="L22" s="26"/>
      <c r="M22" s="27"/>
    </row>
    <row r="23" s="21" customFormat="true" ht="15" hidden="false" customHeight="true" outlineLevel="0" collapsed="false">
      <c r="A23" s="16"/>
      <c r="B23" s="110"/>
      <c r="C23" s="34" t="s">
        <v>288</v>
      </c>
      <c r="D23" s="19"/>
      <c r="E23" s="110"/>
      <c r="F23" s="34" t="s">
        <v>289</v>
      </c>
      <c r="G23" s="19"/>
      <c r="H23" s="110"/>
      <c r="I23" s="34" t="s">
        <v>290</v>
      </c>
      <c r="J23" s="19"/>
      <c r="K23" s="110"/>
      <c r="L23" s="34" t="s">
        <v>291</v>
      </c>
      <c r="M23" s="20"/>
    </row>
    <row r="24" customFormat="false" ht="15.75" hidden="false" customHeight="true" outlineLevel="0" collapsed="false">
      <c r="A24" s="111" t="s">
        <v>138</v>
      </c>
      <c r="B24" s="19"/>
      <c r="C24" s="19"/>
      <c r="D24" s="19"/>
      <c r="E24" s="19"/>
      <c r="F24" s="19"/>
      <c r="G24" s="19"/>
      <c r="H24" s="19"/>
      <c r="I24" s="19"/>
      <c r="J24" s="19"/>
      <c r="K24" s="19"/>
      <c r="L24" s="19"/>
      <c r="M24" s="15"/>
    </row>
    <row r="25" customFormat="false" ht="15.75" hidden="false" customHeight="true" outlineLevel="0" collapsed="false">
      <c r="A25" s="111"/>
      <c r="B25" s="19"/>
      <c r="C25" s="19"/>
      <c r="D25" s="19"/>
      <c r="E25" s="19"/>
      <c r="F25" s="19"/>
      <c r="G25" s="19"/>
      <c r="H25" s="19"/>
      <c r="I25" s="19"/>
      <c r="J25" s="19"/>
      <c r="K25" s="19"/>
      <c r="L25" s="19"/>
      <c r="M25" s="15"/>
    </row>
    <row r="26" customFormat="false" ht="15.75" hidden="false" customHeight="true" outlineLevel="0" collapsed="false">
      <c r="A26" s="111"/>
      <c r="B26" s="19"/>
      <c r="C26" s="19"/>
      <c r="D26" s="19"/>
      <c r="E26" s="19"/>
      <c r="F26" s="19"/>
      <c r="G26" s="19"/>
      <c r="H26" s="19"/>
      <c r="I26" s="19"/>
      <c r="J26" s="19"/>
      <c r="K26" s="19"/>
      <c r="M26" s="15"/>
    </row>
    <row r="27" customFormat="false" ht="15.75" hidden="false" customHeight="true" outlineLevel="0" collapsed="false">
      <c r="A27" s="111"/>
      <c r="B27" s="38"/>
      <c r="C27" s="38"/>
      <c r="D27" s="38"/>
      <c r="E27" s="83"/>
      <c r="F27" s="83"/>
      <c r="G27" s="83"/>
      <c r="H27" s="83"/>
      <c r="I27" s="83"/>
      <c r="J27" s="83"/>
      <c r="K27" s="83"/>
      <c r="L27" s="83"/>
      <c r="M27" s="51"/>
    </row>
    <row r="28" customFormat="false" ht="12.75" hidden="false" customHeight="true" outlineLevel="0" collapsed="false"/>
    <row r="29" customFormat="false" ht="13.5" hidden="false" customHeight="true" outlineLevel="0" collapsed="false">
      <c r="A29" s="84" t="s">
        <v>48</v>
      </c>
      <c r="B29" s="84"/>
      <c r="C29" s="84"/>
      <c r="D29" s="84"/>
      <c r="E29" s="84"/>
      <c r="F29" s="84"/>
      <c r="G29" s="84"/>
      <c r="H29" s="84"/>
      <c r="I29" s="84"/>
      <c r="J29" s="84"/>
      <c r="K29" s="84"/>
      <c r="L29" s="84"/>
      <c r="M29" s="84"/>
    </row>
    <row r="30" customFormat="false" ht="12.75" hidden="false" customHeight="false" outlineLevel="0" collapsed="false">
      <c r="A30" s="84"/>
      <c r="B30" s="84"/>
      <c r="C30" s="84"/>
      <c r="D30" s="84"/>
      <c r="E30" s="84"/>
      <c r="F30" s="84"/>
      <c r="G30" s="84"/>
      <c r="H30" s="84"/>
      <c r="I30" s="84"/>
      <c r="J30" s="84"/>
      <c r="K30" s="84"/>
      <c r="L30" s="84"/>
      <c r="M30" s="84"/>
    </row>
    <row r="31" customFormat="false" ht="12.75" hidden="false" customHeight="false" outlineLevel="0" collapsed="false">
      <c r="A31" s="84"/>
      <c r="B31" s="84"/>
      <c r="C31" s="84"/>
      <c r="D31" s="84"/>
      <c r="E31" s="84"/>
      <c r="F31" s="84"/>
      <c r="G31" s="84"/>
      <c r="H31" s="84"/>
      <c r="I31" s="84"/>
      <c r="J31" s="84"/>
      <c r="K31" s="84"/>
      <c r="L31" s="84"/>
      <c r="M31" s="84"/>
    </row>
    <row r="32" customFormat="false" ht="13.5" hidden="false" customHeight="true" outlineLevel="0" collapsed="false">
      <c r="A32" s="84"/>
      <c r="B32" s="84"/>
      <c r="C32" s="84"/>
      <c r="D32" s="84"/>
      <c r="E32" s="84"/>
      <c r="F32" s="84"/>
      <c r="G32" s="84"/>
      <c r="H32" s="84"/>
      <c r="I32" s="84"/>
      <c r="J32" s="84"/>
      <c r="K32" s="84"/>
      <c r="L32" s="84"/>
      <c r="M32" s="84"/>
    </row>
  </sheetData>
  <mergeCells count="30">
    <mergeCell ref="A1:M1"/>
    <mergeCell ref="A2:M2"/>
    <mergeCell ref="A3:M3"/>
    <mergeCell ref="A4:M4"/>
    <mergeCell ref="B7:C7"/>
    <mergeCell ref="E7:F7"/>
    <mergeCell ref="H7:I7"/>
    <mergeCell ref="K7:L7"/>
    <mergeCell ref="B10:C10"/>
    <mergeCell ref="E10:F10"/>
    <mergeCell ref="H10:I10"/>
    <mergeCell ref="K10:L10"/>
    <mergeCell ref="B13:C13"/>
    <mergeCell ref="E13:F13"/>
    <mergeCell ref="H13:I13"/>
    <mergeCell ref="K13:L13"/>
    <mergeCell ref="B16:C16"/>
    <mergeCell ref="E16:F16"/>
    <mergeCell ref="H16:I16"/>
    <mergeCell ref="K16:L16"/>
    <mergeCell ref="B19:C19"/>
    <mergeCell ref="E19:F19"/>
    <mergeCell ref="H19:I19"/>
    <mergeCell ref="K19:L19"/>
    <mergeCell ref="B22:C22"/>
    <mergeCell ref="E22:F22"/>
    <mergeCell ref="H22:I22"/>
    <mergeCell ref="K22:L22"/>
    <mergeCell ref="A24:A27"/>
    <mergeCell ref="A29:M32"/>
  </mergeCells>
  <printOptions headings="false" gridLines="false" gridLinesSet="true" horizontalCentered="false" verticalCentered="false"/>
  <pageMargins left="0.25" right="0.25" top="0.75" bottom="0.2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O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4"/>
    </sheetView>
  </sheetViews>
  <sheetFormatPr defaultColWidth="9.1484375" defaultRowHeight="12.75" zeroHeight="false" outlineLevelRow="0" outlineLevelCol="0"/>
  <cols>
    <col collapsed="false" customWidth="true" hidden="false" outlineLevel="0" max="1" min="1" style="1" width="2.71"/>
    <col collapsed="false" customWidth="true" hidden="false" outlineLevel="0" max="2" min="2" style="1" width="20.85"/>
    <col collapsed="false" customWidth="true" hidden="false" outlineLevel="0" max="3" min="3" style="1" width="9.71"/>
    <col collapsed="false" customWidth="true" hidden="false" outlineLevel="0" max="4" min="4" style="1" width="2.57"/>
    <col collapsed="false" customWidth="true" hidden="false" outlineLevel="0" max="5" min="5" style="1" width="20.85"/>
    <col collapsed="false" customWidth="true" hidden="false" outlineLevel="0" max="6" min="6" style="1" width="8.86"/>
    <col collapsed="false" customWidth="true" hidden="false" outlineLevel="0" max="7" min="7" style="1" width="2.57"/>
    <col collapsed="false" customWidth="true" hidden="false" outlineLevel="0" max="8" min="8" style="1" width="20.85"/>
    <col collapsed="false" customWidth="true" hidden="false" outlineLevel="0" max="9" min="9" style="1" width="9.57"/>
    <col collapsed="false" customWidth="true" hidden="false" outlineLevel="0" max="10" min="10" style="1" width="2.57"/>
    <col collapsed="false" customWidth="true" hidden="false" outlineLevel="0" max="11" min="11" style="1" width="20.85"/>
    <col collapsed="false" customWidth="true" hidden="false" outlineLevel="0" max="12" min="12" style="1" width="10.29"/>
    <col collapsed="false" customWidth="true" hidden="false" outlineLevel="0" max="13" min="13" style="1" width="2.71"/>
    <col collapsed="false" customWidth="false" hidden="false" outlineLevel="0" max="14" min="14" style="1" width="9.14"/>
    <col collapsed="false" customWidth="true" hidden="false" outlineLevel="0" max="15" min="15" style="1" width="12.15"/>
    <col collapsed="false" customWidth="true" hidden="false" outlineLevel="0" max="16" min="16" style="1" width="23"/>
    <col collapsed="false" customWidth="false" hidden="false" outlineLevel="0" max="16384" min="17" style="1" width="9.14"/>
  </cols>
  <sheetData>
    <row r="1" s="77" customFormat="true" ht="27" hidden="false" customHeight="true" outlineLevel="0" collapsed="false">
      <c r="A1" s="2"/>
      <c r="B1" s="2"/>
      <c r="C1" s="2"/>
      <c r="D1" s="2"/>
      <c r="E1" s="2"/>
      <c r="F1" s="2"/>
      <c r="G1" s="2"/>
      <c r="H1" s="2"/>
      <c r="I1" s="2"/>
      <c r="J1" s="2"/>
      <c r="K1" s="2"/>
      <c r="L1" s="2"/>
      <c r="M1" s="2"/>
    </row>
    <row r="2" s="4" customFormat="true" ht="27" hidden="false" customHeight="true" outlineLevel="0" collapsed="false">
      <c r="A2" s="3"/>
      <c r="B2" s="3"/>
      <c r="C2" s="3"/>
      <c r="D2" s="3"/>
      <c r="E2" s="3"/>
      <c r="F2" s="3"/>
      <c r="G2" s="3"/>
      <c r="H2" s="3"/>
      <c r="I2" s="3"/>
      <c r="J2" s="3"/>
      <c r="K2" s="3"/>
      <c r="L2" s="3"/>
      <c r="M2" s="3"/>
    </row>
    <row r="3" s="4" customFormat="true" ht="27" hidden="false" customHeight="true" outlineLevel="0" collapsed="false">
      <c r="A3" s="5"/>
      <c r="B3" s="5"/>
      <c r="C3" s="5"/>
      <c r="D3" s="5"/>
      <c r="E3" s="5"/>
      <c r="F3" s="5"/>
      <c r="G3" s="5"/>
      <c r="H3" s="5"/>
      <c r="I3" s="5"/>
      <c r="J3" s="5"/>
      <c r="K3" s="5"/>
      <c r="L3" s="5"/>
      <c r="M3" s="5"/>
    </row>
    <row r="4" customFormat="false" ht="19.5" hidden="false" customHeight="true" outlineLevel="0" collapsed="false">
      <c r="A4" s="6"/>
      <c r="B4" s="6"/>
      <c r="C4" s="6"/>
      <c r="D4" s="6"/>
      <c r="E4" s="6"/>
      <c r="F4" s="6"/>
      <c r="G4" s="6"/>
      <c r="H4" s="6"/>
      <c r="I4" s="6"/>
      <c r="J4" s="6"/>
      <c r="K4" s="6"/>
      <c r="L4" s="6"/>
      <c r="M4" s="6"/>
      <c r="N4" s="89"/>
      <c r="O4" s="89"/>
    </row>
    <row r="5" customFormat="false" ht="13.8" hidden="false" customHeight="false" outlineLevel="0" collapsed="false">
      <c r="B5" s="7"/>
      <c r="C5" s="7"/>
      <c r="D5" s="7"/>
      <c r="E5" s="7"/>
      <c r="F5" s="7"/>
      <c r="G5" s="7"/>
      <c r="H5" s="7"/>
      <c r="I5" s="7"/>
      <c r="J5" s="7"/>
      <c r="K5" s="7"/>
      <c r="L5" s="7"/>
    </row>
    <row r="6" customFormat="false" ht="7.5" hidden="false" customHeight="true" outlineLevel="0" collapsed="false">
      <c r="A6" s="8"/>
      <c r="B6" s="41"/>
      <c r="C6" s="41"/>
      <c r="D6" s="9"/>
      <c r="E6" s="41"/>
      <c r="F6" s="41"/>
      <c r="G6" s="9"/>
      <c r="H6" s="41"/>
      <c r="I6" s="41"/>
      <c r="J6" s="9"/>
      <c r="K6" s="41"/>
      <c r="L6" s="41"/>
      <c r="M6" s="10"/>
    </row>
    <row r="7" s="28" customFormat="true" ht="15.75" hidden="false" customHeight="true" outlineLevel="0" collapsed="false">
      <c r="A7" s="25"/>
      <c r="B7" s="24"/>
      <c r="C7" s="24"/>
      <c r="D7" s="19"/>
      <c r="E7" s="24"/>
      <c r="F7" s="24"/>
      <c r="G7" s="19"/>
      <c r="H7" s="24"/>
      <c r="I7" s="24"/>
      <c r="J7" s="19"/>
      <c r="K7" s="24"/>
      <c r="L7" s="24"/>
      <c r="M7" s="27"/>
    </row>
    <row r="8" s="28" customFormat="true" ht="15" hidden="false" customHeight="true" outlineLevel="0" collapsed="false">
      <c r="A8" s="25"/>
      <c r="B8" s="108"/>
      <c r="C8" s="18" t="s">
        <v>292</v>
      </c>
      <c r="D8" s="19"/>
      <c r="E8" s="109"/>
      <c r="F8" s="18" t="s">
        <v>293</v>
      </c>
      <c r="G8" s="19"/>
      <c r="H8" s="109"/>
      <c r="I8" s="18" t="s">
        <v>294</v>
      </c>
      <c r="J8" s="19"/>
      <c r="K8" s="29"/>
      <c r="L8" s="18" t="s">
        <v>295</v>
      </c>
      <c r="M8" s="27"/>
    </row>
    <row r="9" s="28" customFormat="true" ht="15.75" hidden="false" customHeight="true" outlineLevel="0" collapsed="false">
      <c r="A9" s="25"/>
      <c r="B9" s="29"/>
      <c r="C9" s="30"/>
      <c r="D9" s="19"/>
      <c r="E9" s="29"/>
      <c r="F9" s="30"/>
      <c r="G9" s="19"/>
      <c r="H9" s="29"/>
      <c r="I9" s="30"/>
      <c r="J9" s="19"/>
      <c r="K9" s="29"/>
      <c r="L9" s="30"/>
      <c r="M9" s="27"/>
    </row>
    <row r="10" s="28" customFormat="true" ht="15.75" hidden="false" customHeight="true" outlineLevel="0" collapsed="false">
      <c r="A10" s="25"/>
      <c r="B10" s="24"/>
      <c r="C10" s="24"/>
      <c r="D10" s="19"/>
      <c r="E10" s="24"/>
      <c r="F10" s="24"/>
      <c r="G10" s="19"/>
      <c r="H10" s="24"/>
      <c r="I10" s="24"/>
      <c r="J10" s="19"/>
      <c r="K10" s="24"/>
      <c r="L10" s="24"/>
      <c r="M10" s="27"/>
    </row>
    <row r="11" s="28" customFormat="true" ht="15" hidden="false" customHeight="true" outlineLevel="0" collapsed="false">
      <c r="A11" s="25"/>
      <c r="B11" s="108"/>
      <c r="C11" s="18" t="s">
        <v>296</v>
      </c>
      <c r="D11" s="19"/>
      <c r="E11" s="109"/>
      <c r="F11" s="18" t="s">
        <v>297</v>
      </c>
      <c r="G11" s="19"/>
      <c r="H11" s="109"/>
      <c r="I11" s="18" t="s">
        <v>298</v>
      </c>
      <c r="J11" s="19"/>
      <c r="K11" s="29"/>
      <c r="L11" s="18" t="s">
        <v>299</v>
      </c>
      <c r="M11" s="27"/>
    </row>
    <row r="12" customFormat="false" ht="15.75" hidden="false" customHeight="true" outlineLevel="0" collapsed="false">
      <c r="A12" s="11"/>
      <c r="B12" s="63"/>
      <c r="C12" s="66"/>
      <c r="D12" s="19"/>
      <c r="E12" s="63"/>
      <c r="F12" s="66"/>
      <c r="G12" s="19"/>
      <c r="H12" s="63"/>
      <c r="I12" s="66"/>
      <c r="J12" s="19"/>
      <c r="K12" s="63"/>
      <c r="L12" s="66"/>
      <c r="M12" s="15"/>
    </row>
    <row r="13" s="28" customFormat="true" ht="15.75" hidden="false" customHeight="true" outlineLevel="0" collapsed="false">
      <c r="A13" s="25"/>
      <c r="B13" s="26"/>
      <c r="C13" s="26"/>
      <c r="D13" s="19"/>
      <c r="E13" s="26"/>
      <c r="F13" s="26"/>
      <c r="G13" s="19"/>
      <c r="H13" s="26"/>
      <c r="I13" s="26"/>
      <c r="J13" s="19"/>
      <c r="K13" s="26"/>
      <c r="L13" s="26"/>
      <c r="M13" s="27"/>
    </row>
    <row r="14" s="28" customFormat="true" ht="15" hidden="false" customHeight="true" outlineLevel="0" collapsed="false">
      <c r="A14" s="25"/>
      <c r="B14" s="108"/>
      <c r="C14" s="18" t="s">
        <v>300</v>
      </c>
      <c r="D14" s="19"/>
      <c r="E14" s="109"/>
      <c r="F14" s="18" t="s">
        <v>301</v>
      </c>
      <c r="G14" s="19"/>
      <c r="H14" s="109"/>
      <c r="I14" s="18" t="s">
        <v>302</v>
      </c>
      <c r="J14" s="19"/>
      <c r="K14" s="29"/>
      <c r="L14" s="18" t="s">
        <v>303</v>
      </c>
      <c r="M14" s="27"/>
    </row>
    <row r="15" customFormat="false" ht="15.75" hidden="false" customHeight="true" outlineLevel="0" collapsed="false">
      <c r="A15" s="11"/>
      <c r="B15" s="63"/>
      <c r="C15" s="66"/>
      <c r="D15" s="19"/>
      <c r="E15" s="63"/>
      <c r="F15" s="66"/>
      <c r="G15" s="19"/>
      <c r="H15" s="63"/>
      <c r="I15" s="66"/>
      <c r="J15" s="19"/>
      <c r="K15" s="63"/>
      <c r="L15" s="66"/>
      <c r="M15" s="15"/>
    </row>
    <row r="16" s="28" customFormat="true" ht="15.75" hidden="false" customHeight="true" outlineLevel="0" collapsed="false">
      <c r="A16" s="25"/>
      <c r="B16" s="26"/>
      <c r="C16" s="26"/>
      <c r="D16" s="19"/>
      <c r="E16" s="26"/>
      <c r="F16" s="26"/>
      <c r="G16" s="19"/>
      <c r="H16" s="26"/>
      <c r="I16" s="26"/>
      <c r="J16" s="19"/>
      <c r="K16" s="26"/>
      <c r="L16" s="26"/>
      <c r="M16" s="27"/>
    </row>
    <row r="17" s="28" customFormat="true" ht="15" hidden="false" customHeight="true" outlineLevel="0" collapsed="false">
      <c r="A17" s="25"/>
      <c r="B17" s="108"/>
      <c r="C17" s="18" t="s">
        <v>304</v>
      </c>
      <c r="D17" s="19"/>
      <c r="E17" s="109"/>
      <c r="F17" s="18" t="s">
        <v>305</v>
      </c>
      <c r="G17" s="19"/>
      <c r="H17" s="109"/>
      <c r="I17" s="18" t="s">
        <v>306</v>
      </c>
      <c r="J17" s="19"/>
      <c r="K17" s="29"/>
      <c r="L17" s="18" t="s">
        <v>307</v>
      </c>
      <c r="M17" s="27"/>
    </row>
    <row r="18" customFormat="false" ht="15.75" hidden="false" customHeight="true" outlineLevel="0" collapsed="false">
      <c r="A18" s="11"/>
      <c r="B18" s="63"/>
      <c r="C18" s="66"/>
      <c r="D18" s="19"/>
      <c r="E18" s="63"/>
      <c r="F18" s="66"/>
      <c r="G18" s="19"/>
      <c r="H18" s="63"/>
      <c r="I18" s="66"/>
      <c r="J18" s="19"/>
      <c r="K18" s="63"/>
      <c r="L18" s="66"/>
      <c r="M18" s="15"/>
    </row>
    <row r="19" s="28" customFormat="true" ht="15.75" hidden="false" customHeight="true" outlineLevel="0" collapsed="false">
      <c r="A19" s="25"/>
      <c r="B19" s="26"/>
      <c r="C19" s="26"/>
      <c r="D19" s="19"/>
      <c r="E19" s="26"/>
      <c r="F19" s="26"/>
      <c r="G19" s="19"/>
      <c r="H19" s="26"/>
      <c r="I19" s="26"/>
      <c r="J19" s="19"/>
      <c r="K19" s="26"/>
      <c r="L19" s="26"/>
      <c r="M19" s="27"/>
    </row>
    <row r="20" s="28" customFormat="true" ht="15" hidden="false" customHeight="true" outlineLevel="0" collapsed="false">
      <c r="A20" s="25"/>
      <c r="B20" s="108"/>
      <c r="C20" s="18" t="s">
        <v>308</v>
      </c>
      <c r="D20" s="19"/>
      <c r="E20" s="109"/>
      <c r="F20" s="18" t="s">
        <v>309</v>
      </c>
      <c r="G20" s="19"/>
      <c r="H20" s="109"/>
      <c r="I20" s="18" t="s">
        <v>310</v>
      </c>
      <c r="J20" s="19"/>
      <c r="K20" s="29"/>
      <c r="L20" s="18" t="s">
        <v>311</v>
      </c>
      <c r="M20" s="27"/>
    </row>
    <row r="21" customFormat="false" ht="15.75" hidden="false" customHeight="true" outlineLevel="0" collapsed="false">
      <c r="A21" s="11"/>
      <c r="B21" s="63"/>
      <c r="C21" s="66"/>
      <c r="D21" s="19"/>
      <c r="E21" s="63"/>
      <c r="F21" s="66"/>
      <c r="G21" s="19"/>
      <c r="H21" s="63"/>
      <c r="I21" s="66"/>
      <c r="J21" s="19"/>
      <c r="K21" s="63"/>
      <c r="L21" s="66"/>
      <c r="M21" s="15"/>
    </row>
    <row r="22" s="28" customFormat="true" ht="15.75" hidden="false" customHeight="true" outlineLevel="0" collapsed="false">
      <c r="A22" s="25"/>
      <c r="B22" s="26"/>
      <c r="C22" s="26"/>
      <c r="D22" s="19"/>
      <c r="E22" s="26"/>
      <c r="F22" s="26"/>
      <c r="G22" s="19"/>
      <c r="H22" s="26"/>
      <c r="I22" s="26"/>
      <c r="J22" s="19"/>
      <c r="K22" s="26"/>
      <c r="L22" s="26"/>
      <c r="M22" s="27"/>
    </row>
    <row r="23" s="21" customFormat="true" ht="15" hidden="false" customHeight="true" outlineLevel="0" collapsed="false">
      <c r="A23" s="16"/>
      <c r="B23" s="110"/>
      <c r="C23" s="34" t="s">
        <v>312</v>
      </c>
      <c r="D23" s="19"/>
      <c r="E23" s="110"/>
      <c r="F23" s="34" t="s">
        <v>313</v>
      </c>
      <c r="G23" s="19"/>
      <c r="H23" s="110"/>
      <c r="I23" s="34" t="s">
        <v>314</v>
      </c>
      <c r="J23" s="19"/>
      <c r="K23" s="110"/>
      <c r="L23" s="34" t="s">
        <v>315</v>
      </c>
      <c r="M23" s="20"/>
    </row>
    <row r="24" customFormat="false" ht="15.75" hidden="false" customHeight="true" outlineLevel="0" collapsed="false">
      <c r="A24" s="91" t="s">
        <v>138</v>
      </c>
      <c r="B24" s="19"/>
      <c r="C24" s="19"/>
      <c r="D24" s="19"/>
      <c r="E24" s="19"/>
      <c r="F24" s="19"/>
      <c r="G24" s="19"/>
      <c r="H24" s="19"/>
      <c r="I24" s="19"/>
      <c r="J24" s="19"/>
      <c r="K24" s="19"/>
      <c r="L24" s="19"/>
      <c r="M24" s="15"/>
    </row>
    <row r="25" customFormat="false" ht="15.75" hidden="false" customHeight="true" outlineLevel="0" collapsed="false">
      <c r="A25" s="91"/>
      <c r="B25" s="19"/>
      <c r="C25" s="19"/>
      <c r="D25" s="19"/>
      <c r="E25" s="19"/>
      <c r="F25" s="19"/>
      <c r="G25" s="19"/>
      <c r="H25" s="19"/>
      <c r="I25" s="19"/>
      <c r="J25" s="19"/>
      <c r="K25" s="19"/>
      <c r="L25" s="19"/>
      <c r="M25" s="15"/>
    </row>
    <row r="26" customFormat="false" ht="15.75" hidden="false" customHeight="true" outlineLevel="0" collapsed="false">
      <c r="A26" s="91"/>
      <c r="B26" s="19"/>
      <c r="C26" s="19"/>
      <c r="D26" s="19"/>
      <c r="E26" s="19"/>
      <c r="F26" s="19"/>
      <c r="G26" s="19"/>
      <c r="H26" s="19"/>
      <c r="I26" s="19"/>
      <c r="J26" s="19"/>
      <c r="K26" s="19"/>
      <c r="L26" s="19"/>
      <c r="M26" s="15"/>
    </row>
    <row r="27" customFormat="false" ht="15.75" hidden="false" customHeight="true" outlineLevel="0" collapsed="false">
      <c r="A27" s="91"/>
      <c r="B27" s="38"/>
      <c r="C27" s="38"/>
      <c r="D27" s="38"/>
      <c r="E27" s="83"/>
      <c r="F27" s="83"/>
      <c r="G27" s="83"/>
      <c r="H27" s="83"/>
      <c r="I27" s="83"/>
      <c r="J27" s="83"/>
      <c r="K27" s="83"/>
      <c r="L27" s="83"/>
      <c r="M27" s="92"/>
    </row>
    <row r="28" customFormat="false" ht="12.75" hidden="false" customHeight="true" outlineLevel="0" collapsed="false"/>
    <row r="29" customFormat="false" ht="13.5" hidden="false" customHeight="true" outlineLevel="0" collapsed="false">
      <c r="A29" s="84" t="s">
        <v>48</v>
      </c>
      <c r="B29" s="84"/>
      <c r="C29" s="84"/>
      <c r="D29" s="84"/>
      <c r="E29" s="84"/>
      <c r="F29" s="84"/>
      <c r="G29" s="84"/>
      <c r="H29" s="84"/>
      <c r="I29" s="84"/>
      <c r="J29" s="84"/>
      <c r="K29" s="84"/>
      <c r="L29" s="84"/>
      <c r="M29" s="84"/>
    </row>
    <row r="30" customFormat="false" ht="12.75" hidden="false" customHeight="true" outlineLevel="0" collapsed="false">
      <c r="A30" s="84"/>
      <c r="B30" s="84"/>
      <c r="C30" s="84"/>
      <c r="D30" s="84"/>
      <c r="E30" s="84"/>
      <c r="F30" s="84"/>
      <c r="G30" s="84"/>
      <c r="H30" s="84"/>
      <c r="I30" s="84"/>
      <c r="J30" s="84"/>
      <c r="K30" s="84"/>
      <c r="L30" s="84"/>
      <c r="M30" s="84"/>
    </row>
    <row r="31" customFormat="false" ht="12.75" hidden="false" customHeight="true" outlineLevel="0" collapsed="false">
      <c r="A31" s="84"/>
      <c r="B31" s="84"/>
      <c r="C31" s="84"/>
      <c r="D31" s="84"/>
      <c r="E31" s="84"/>
      <c r="F31" s="84"/>
      <c r="G31" s="84"/>
      <c r="H31" s="84"/>
      <c r="I31" s="84"/>
      <c r="J31" s="84"/>
      <c r="K31" s="84"/>
      <c r="L31" s="84"/>
      <c r="M31" s="84"/>
    </row>
    <row r="32" customFormat="false" ht="13.5" hidden="false" customHeight="true" outlineLevel="0" collapsed="false">
      <c r="A32" s="84"/>
      <c r="B32" s="84"/>
      <c r="C32" s="84"/>
      <c r="D32" s="84"/>
      <c r="E32" s="84"/>
      <c r="F32" s="84"/>
      <c r="G32" s="84"/>
      <c r="H32" s="84"/>
      <c r="I32" s="84"/>
      <c r="J32" s="84"/>
      <c r="K32" s="84"/>
      <c r="L32" s="84"/>
      <c r="M32" s="84"/>
    </row>
  </sheetData>
  <mergeCells count="30">
    <mergeCell ref="A1:M1"/>
    <mergeCell ref="A2:M2"/>
    <mergeCell ref="A3:M3"/>
    <mergeCell ref="A4:M4"/>
    <mergeCell ref="B7:C7"/>
    <mergeCell ref="E7:F7"/>
    <mergeCell ref="H7:I7"/>
    <mergeCell ref="K7:L7"/>
    <mergeCell ref="B10:C10"/>
    <mergeCell ref="E10:F10"/>
    <mergeCell ref="H10:I10"/>
    <mergeCell ref="K10:L10"/>
    <mergeCell ref="B13:C13"/>
    <mergeCell ref="E13:F13"/>
    <mergeCell ref="H13:I13"/>
    <mergeCell ref="K13:L13"/>
    <mergeCell ref="B16:C16"/>
    <mergeCell ref="E16:F16"/>
    <mergeCell ref="H16:I16"/>
    <mergeCell ref="K16:L16"/>
    <mergeCell ref="B19:C19"/>
    <mergeCell ref="E19:F19"/>
    <mergeCell ref="H19:I19"/>
    <mergeCell ref="K19:L19"/>
    <mergeCell ref="B22:C22"/>
    <mergeCell ref="E22:F22"/>
    <mergeCell ref="H22:I22"/>
    <mergeCell ref="K22:L22"/>
    <mergeCell ref="A24:A27"/>
    <mergeCell ref="A29:M32"/>
  </mergeCells>
  <printOptions headings="false" gridLines="false" gridLinesSet="true" horizontalCentered="false" verticalCentered="false"/>
  <pageMargins left="0.490277777777778" right="0.270138888888889" top="0.659722222222222" bottom="0.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LibreOffice/24.8.5.2$Linux_X86_64 LibreOffice_project/480$Build-2</Application>
  <AppVersion>15.0000</AppVersion>
  <Company>Deftones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2011-07-30T06:24:28Z</dcterms:created>
  <dc:creator>Satyabrat Koirala</dc:creator>
  <dc:description/>
  <dc:language>en-US</dc:language>
  <cp:lastModifiedBy/>
  <cp:lastPrinted>2025-03-23T03:58:18Z</cp:lastPrinted>
  <dcterms:modified xsi:type="dcterms:W3CDTF">2025-04-03T00:00:52Z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