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540e220ae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7ed73e442a4ef8"/>
    <x:sheet xmlns:r="http://schemas.openxmlformats.org/officeDocument/2006/relationships" name="Dataset_Preview" sheetId="2" r:id="Rbcc5034d616442be"/>
    <x:sheet xmlns:r="http://schemas.openxmlformats.org/officeDocument/2006/relationships" name="Feature_Guide" sheetId="3" r:id="Rd87da904a1434136"/>
    <x:sheet xmlns:r="http://schemas.openxmlformats.org/officeDocument/2006/relationships" name="Threshold_Guide" sheetId="4" r:id="Rfaff1df5d392478f"/>
    <x:sheet xmlns:r="http://schemas.openxmlformats.org/officeDocument/2006/relationships" name="Combo_Coverage" sheetId="5" r:id="Rdbe5798560ae41ab"/>
    <x:sheet xmlns:r="http://schemas.openxmlformats.org/officeDocument/2006/relationships" name="Sources" sheetId="6" r:id="Ra720a77d4ce74dbc"/>
    <x:sheet xmlns:r="http://schemas.openxmlformats.org/officeDocument/2006/relationships" name="Read_Me" sheetId="7" r:id="Rdf59f7a002e0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6D28D9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21fb9961241ac" /><Relationship Type="http://schemas.openxmlformats.org/officeDocument/2006/relationships/theme" Target="/xl/theme/theme1.xml" Id="Rd1bb4d4827b9423c" /><Relationship Type="http://schemas.openxmlformats.org/officeDocument/2006/relationships/sharedStrings" Target="/xl/sharedStrings.xml" Id="R8b595d3555084797" /><Relationship Type="http://schemas.openxmlformats.org/officeDocument/2006/relationships/worksheet" Target="/xl/worksheets/sheet1.xml" Id="R567ed73e442a4ef8" /><Relationship Type="http://schemas.openxmlformats.org/officeDocument/2006/relationships/worksheet" Target="/xl/worksheets/sheet2.xml" Id="Rbcc5034d616442be" /><Relationship Type="http://schemas.openxmlformats.org/officeDocument/2006/relationships/worksheet" Target="/xl/worksheets/sheet3.xml" Id="Rd87da904a1434136" /><Relationship Type="http://schemas.openxmlformats.org/officeDocument/2006/relationships/worksheet" Target="/xl/worksheets/sheet4.xml" Id="Rfaff1df5d392478f" /><Relationship Type="http://schemas.openxmlformats.org/officeDocument/2006/relationships/worksheet" Target="/xl/worksheets/sheet5.xml" Id="Rdbe5798560ae41ab" /><Relationship Type="http://schemas.openxmlformats.org/officeDocument/2006/relationships/worksheet" Target="/xl/worksheets/sheet6.xml" Id="Ra720a77d4ce74dbc" /><Relationship Type="http://schemas.openxmlformats.org/officeDocument/2006/relationships/worksheet" Target="/xl/worksheets/sheet7.xml" Id="Rdf59f7a002e04a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56" hidden="0" customWidth="1"/>
    <x:col min="5" max="5" width="24" hidden="0" customWidth="1"/>
    <x:col min="6" max="6" width="23" hidden="0" customWidth="1"/>
  </x:cols>
  <x:sheetData>
    <x:row r="1" ht="34" customHeight="1">
      <x:c r="A1" s="17" t="str">
        <x:v>IoT Building Safety — Multi-Label Dataset Overview</x:v>
      </x:c>
      <x:c r="B1" s="17"/>
      <x:c r="C1" s="17"/>
      <x:c r="D1" s="17"/>
      <x:c r="E1" s="17"/>
      <x:c r="F1" s="17"/>
    </x:row>
    <x:row r="3">
      <x:c r="A3" s="21" t="str">
        <x:v>Metric</x:v>
      </x:c>
      <x:c r="B3" s="21" t="str">
        <x:v>Value</x:v>
      </x:c>
      <x:c r="E3" s="21" t="str">
        <x:v>Safety color</x:v>
      </x:c>
      <x:c r="F3" s="21" t="str">
        <x:v>Row count</x:v>
      </x:c>
    </x:row>
    <x:row r="4">
      <x:c r="A4" s="26" t="str">
        <x:v>Full synthetic dataset rows</x:v>
      </x:c>
      <x:c r="B4" s="27" t="n">
        <x:v>12000</x:v>
      </x:c>
      <x:c r="E4" s="40" t="str">
        <x:v>GREEN</x:v>
      </x:c>
      <x:c r="F4" s="40" t="n">
        <x:v>3639</x:v>
      </x:c>
    </x:row>
    <x:row r="5">
      <x:c r="A5" s="26" t="str">
        <x:v>Rows shown in workbook preview</x:v>
      </x:c>
      <x:c r="B5" s="27" t="n">
        <x:v>300</x:v>
      </x:c>
      <x:c r="E5" s="42" t="str">
        <x:v>YELLOW</x:v>
      </x:c>
      <x:c r="F5" s="42" t="n">
        <x:v>1842</x:v>
      </x:c>
    </x:row>
    <x:row r="6">
      <x:c r="A6" s="26" t="str">
        <x:v>Input features + zone context</x:v>
      </x:c>
      <x:c r="B6" s="27" t="n">
        <x:v>39</x:v>
      </x:c>
      <x:c r="E6" s="44" t="str">
        <x:v>ORANGE</x:v>
      </x:c>
      <x:c r="F6" s="44" t="n">
        <x:v>404</x:v>
      </x:c>
    </x:row>
    <x:row r="7">
      <x:c r="A7" s="26" t="str">
        <x:v>Independent binary event targets</x:v>
      </x:c>
      <x:c r="B7" s="27" t="n">
        <x:v>11</x:v>
      </x:c>
      <x:c r="E7" s="46" t="str">
        <x:v>RED</x:v>
      </x:c>
      <x:c r="F7" s="46" t="n">
        <x:v>6115</x:v>
      </x:c>
    </x:row>
    <x:row r="8">
      <x:c r="A8" s="26" t="str">
        <x:v>Exhaustive output vectors</x:v>
      </x:c>
      <x:c r="B8" s="27" t="n">
        <x:v>2048</x:v>
      </x:c>
    </x:row>
    <x:row r="9">
      <x:c r="A9" s="26" t="str">
        <x:v>Data split sizes</x:v>
      </x:c>
      <x:c r="B9" s="27" t="str">
        <x:v>train=8400, validation=1800, test=1800</x:v>
      </x:c>
    </x:row>
    <x:row r="10">
      <x:c r="A10" s="26" t="str">
        <x:v>Deployment warning</x:v>
      </x:c>
      <x:c r="B10" s="27" t="str">
        <x:v>Prototype only — validate with real sensor data</x:v>
      </x:c>
      <x:c r="E10" s="48" t="str">
        <x:v>Color mapping</x:v>
      </x:c>
      <x:c r="F10" s="48"/>
    </x:row>
    <x:row r="11">
      <x:c r="E11" s="27" t="str">
        <x:v>GREEN</x:v>
      </x:c>
      <x:c r="F11" s="27" t="str">
        <x:v>80–100; higher is safer</x:v>
      </x:c>
    </x:row>
    <x:row r="12">
      <x:c r="A12" s="32" t="str">
        <x:v>Multi-label target</x:v>
      </x:c>
      <x:c r="B12" s="32" t="str">
        <x:v>Positive rows</x:v>
      </x:c>
      <x:c r="C12" s="32" t="str">
        <x:v>Prevalence</x:v>
      </x:c>
      <x:c r="E12" s="27" t="str">
        <x:v>YELLOW</x:v>
      </x:c>
      <x:c r="F12" s="27" t="str">
        <x:v>60–79</x:v>
      </x:c>
    </x:row>
    <x:row r="13">
      <x:c r="A13" s="27" t="str">
        <x:v>event_fire_suspected</x:v>
      </x:c>
      <x:c r="B13" s="27" t="n">
        <x:v>1920</x:v>
      </x:c>
      <x:c r="C13" s="38" t="n">
        <x:v>0.16</x:v>
      </x:c>
      <x:c r="E13" s="27" t="str">
        <x:v>ORANGE</x:v>
      </x:c>
      <x:c r="F13" s="27" t="str">
        <x:v>40–59</x:v>
      </x:c>
    </x:row>
    <x:row r="14">
      <x:c r="A14" s="27" t="str">
        <x:v>event_smoke_suspected</x:v>
      </x:c>
      <x:c r="B14" s="27" t="n">
        <x:v>1827</x:v>
      </x:c>
      <x:c r="C14" s="38" t="n">
        <x:v>0.15225</x:v>
      </x:c>
      <x:c r="E14" s="27" t="str">
        <x:v>RED</x:v>
      </x:c>
      <x:c r="F14" s="27" t="str">
        <x:v>0–39 or critical override</x:v>
      </x:c>
    </x:row>
    <x:row r="15">
      <x:c r="A15" s="27" t="str">
        <x:v>event_combustible_gas_suspected</x:v>
      </x:c>
      <x:c r="B15" s="27" t="n">
        <x:v>1915</x:v>
      </x:c>
      <x:c r="C15" s="38" t="n">
        <x:v>0.15958333333333333</x:v>
      </x:c>
    </x:row>
    <x:row r="16">
      <x:c r="A16" s="27" t="str">
        <x:v>event_unauthorized_intrusion</x:v>
      </x:c>
      <x:c r="B16" s="27" t="n">
        <x:v>1896</x:v>
      </x:c>
      <x:c r="C16" s="38" t="n">
        <x:v>0.158</x:v>
      </x:c>
    </x:row>
    <x:row r="17">
      <x:c r="A17" s="27" t="str">
        <x:v>event_vibration_anomaly</x:v>
      </x:c>
      <x:c r="B17" s="27" t="n">
        <x:v>1896</x:v>
      </x:c>
      <x:c r="C17" s="38" t="n">
        <x:v>0.158</x:v>
      </x:c>
    </x:row>
    <x:row r="18">
      <x:c r="A18" s="27" t="str">
        <x:v>event_structural_vibration_review</x:v>
      </x:c>
      <x:c r="B18" s="27" t="n">
        <x:v>880</x:v>
      </x:c>
      <x:c r="C18" s="38" t="n">
        <x:v>0.07333333333333333</x:v>
      </x:c>
    </x:row>
    <x:row r="19">
      <x:c r="A19" s="27" t="str">
        <x:v>event_heat_risk</x:v>
      </x:c>
      <x:c r="B19" s="27" t="n">
        <x:v>1857</x:v>
      </x:c>
      <x:c r="C19" s="38" t="n">
        <x:v>0.15475</x:v>
      </x:c>
    </x:row>
    <x:row r="20">
      <x:c r="A20" s="27" t="str">
        <x:v>event_high_humidity_mold_risk</x:v>
      </x:c>
      <x:c r="B20" s="27" t="n">
        <x:v>1865</x:v>
      </x:c>
      <x:c r="C20" s="38" t="n">
        <x:v>0.15541666666666668</x:v>
      </x:c>
    </x:row>
    <x:row r="21">
      <x:c r="A21" s="27" t="str">
        <x:v>event_device_fault</x:v>
      </x:c>
      <x:c r="B21" s="27" t="n">
        <x:v>1928</x:v>
      </x:c>
      <x:c r="C21" s="38" t="n">
        <x:v>0.16066666666666668</x:v>
      </x:c>
    </x:row>
    <x:row r="22">
      <x:c r="A22" s="27" t="str">
        <x:v>event_network_degradation</x:v>
      </x:c>
      <x:c r="B22" s="27" t="n">
        <x:v>1922</x:v>
      </x:c>
      <x:c r="C22" s="38" t="n">
        <x:v>0.16016666666666668</x:v>
      </x:c>
    </x:row>
    <x:row r="23">
      <x:c r="A23" s="27" t="str">
        <x:v>event_sos_triggered</x:v>
      </x:c>
      <x:c r="B23" s="27" t="n">
        <x:v>1906</x:v>
      </x:c>
      <x:c r="C23" s="38" t="n">
        <x:v>0.15883333333333333</x:v>
      </x:c>
    </x:row>
  </x:sheetData>
  <x:mergeCells>
    <x:mergeCell ref="A1:F1"/>
    <x:mergeCell ref="E10:F10"/>
  </x:mergeCells>
  <x:conditionalFormatting sqref="B13:B2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B13:B23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xSplit="6" ySplit="1" topLeftCell="G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58" hidden="0" customWidth="1"/>
  </x:cols>
  <x:sheetData>
    <x:row r="1" ht="34" customHeight="1">
      <x:c r="A1" s="6" t="str">
        <x:v>record_id</x:v>
      </x:c>
      <x:c r="B1" s="6" t="str">
        <x:v>synthetic_flag</x:v>
      </x:c>
      <x:c r="C1" s="6" t="str">
        <x:v>data_split</x:v>
      </x:c>
      <x:c r="D1" s="6" t="str">
        <x:v>timestamp_utc</x:v>
      </x:c>
      <x:c r="E1" s="6" t="str">
        <x:v>scenario_type</x:v>
      </x:c>
      <x:c r="F1" s="6" t="str">
        <x:v>zone_id</x:v>
      </x:c>
      <x:c r="G1" s="6" t="str">
        <x:v>monitoring_role</x:v>
      </x:c>
      <x:c r="H1" s="6" t="str">
        <x:v>zone_restricted</x:v>
      </x:c>
      <x:c r="I1" s="6" t="str">
        <x:v>is_after_hours</x:v>
      </x:c>
      <x:c r="J1" s="6" t="str">
        <x:v>authorized_access_window</x:v>
      </x:c>
      <x:c r="K1" s="6" t="str">
        <x:v>mpu_ax_g</x:v>
      </x:c>
      <x:c r="L1" s="6" t="str">
        <x:v>mpu_ay_g</x:v>
      </x:c>
      <x:c r="M1" s="6" t="str">
        <x:v>mpu_az_g</x:v>
      </x:c>
      <x:c r="N1" s="6" t="str">
        <x:v>mpu_accel_magnitude_g</x:v>
      </x:c>
      <x:c r="O1" s="6" t="str">
        <x:v>mpu_accel_delta_from_baseline_g</x:v>
      </x:c>
      <x:c r="P1" s="6" t="str">
        <x:v>mpu_gx_dps</x:v>
      </x:c>
      <x:c r="Q1" s="6" t="str">
        <x:v>mpu_gy_dps</x:v>
      </x:c>
      <x:c r="R1" s="6" t="str">
        <x:v>mpu_gz_dps</x:v>
      </x:c>
      <x:c r="S1" s="6" t="str">
        <x:v>mpu_gyro_magnitude_dps</x:v>
      </x:c>
      <x:c r="T1" s="6" t="str">
        <x:v>sw420_digital_state</x:v>
      </x:c>
      <x:c r="U1" s="6" t="str">
        <x:v>sw420_pulse_count_10s</x:v>
      </x:c>
      <x:c r="V1" s="6" t="str">
        <x:v>vibration_duration_s</x:v>
      </x:c>
      <x:c r="W1" s="6" t="str">
        <x:v>temperature_c</x:v>
      </x:c>
      <x:c r="X1" s="6" t="str">
        <x:v>humidity_rh_pct</x:v>
      </x:c>
      <x:c r="Y1" s="6" t="str">
        <x:v>humidity_high_duration_min</x:v>
      </x:c>
      <x:c r="Z1" s="6" t="str">
        <x:v>mq2_adc_raw_0_4095</x:v>
      </x:c>
      <x:c r="AA1" s="6" t="str">
        <x:v>mq2_baseline_adc</x:v>
      </x:c>
      <x:c r="AB1" s="6" t="str">
        <x:v>mq2_delta_from_baseline_pct</x:v>
      </x:c>
      <x:c r="AC1" s="6" t="str">
        <x:v>pir_motion_detected</x:v>
      </x:c>
      <x:c r="AD1" s="6" t="str">
        <x:v>flame_detected_normalized</x:v>
      </x:c>
      <x:c r="AE1" s="6" t="str">
        <x:v>flame_adc_raw_0_4095</x:v>
      </x:c>
      <x:c r="AF1" s="6" t="str">
        <x:v>esp32_cam_frame_ok</x:v>
      </x:c>
      <x:c r="AG1" s="6" t="str">
        <x:v>camera_motion_score_0_100</x:v>
      </x:c>
      <x:c r="AH1" s="6" t="str">
        <x:v>camera_person_confidence_0_100</x:v>
      </x:c>
      <x:c r="AI1" s="6" t="str">
        <x:v>camera_smoke_confidence_0_100</x:v>
      </x:c>
      <x:c r="AJ1" s="6" t="str">
        <x:v>camera_flame_confidence_0_100</x:v>
      </x:c>
      <x:c r="AK1" s="6" t="str">
        <x:v>esp32_3v3_rail_v</x:v>
      </x:c>
      <x:c r="AL1" s="6" t="str">
        <x:v>esp32_board_temp_c</x:v>
      </x:c>
      <x:c r="AM1" s="6" t="str">
        <x:v>wifi_rssi_dbm</x:v>
      </x:c>
      <x:c r="AN1" s="6" t="str">
        <x:v>packet_loss_pct</x:v>
      </x:c>
      <x:c r="AO1" s="6" t="str">
        <x:v>mqtt_latency_ms</x:v>
      </x:c>
      <x:c r="AP1" s="6" t="str">
        <x:v>sensor_read_fail_count</x:v>
      </x:c>
      <x:c r="AQ1" s="6" t="str">
        <x:v>sensor_values_stale_sec</x:v>
      </x:c>
      <x:c r="AR1" s="6" t="str">
        <x:v>sos_button_pressed</x:v>
      </x:c>
      <x:c r="AS1" s="12" t="str">
        <x:v>event_fire_suspected</x:v>
      </x:c>
      <x:c r="AT1" s="12" t="str">
        <x:v>event_smoke_suspected</x:v>
      </x:c>
      <x:c r="AU1" s="12" t="str">
        <x:v>event_combustible_gas_suspected</x:v>
      </x:c>
      <x:c r="AV1" s="12" t="str">
        <x:v>event_unauthorized_intrusion</x:v>
      </x:c>
      <x:c r="AW1" s="12" t="str">
        <x:v>event_vibration_anomaly</x:v>
      </x:c>
      <x:c r="AX1" s="12" t="str">
        <x:v>event_structural_vibration_review</x:v>
      </x:c>
      <x:c r="AY1" s="12" t="str">
        <x:v>event_heat_risk</x:v>
      </x:c>
      <x:c r="AZ1" s="12" t="str">
        <x:v>event_high_humidity_mold_risk</x:v>
      </x:c>
      <x:c r="BA1" s="12" t="str">
        <x:v>event_device_fault</x:v>
      </x:c>
      <x:c r="BB1" s="12" t="str">
        <x:v>event_network_degradation</x:v>
      </x:c>
      <x:c r="BC1" s="12" t="str">
        <x:v>event_sos_triggered</x:v>
      </x:c>
      <x:c r="BD1" s="14" t="str">
        <x:v>active_event_count</x:v>
      </x:c>
      <x:c r="BE1" s="14" t="str">
        <x:v>active_event_labels</x:v>
      </x:c>
      <x:c r="BF1" s="14" t="str">
        <x:v>safety_score_0_100</x:v>
      </x:c>
      <x:c r="BG1" s="14" t="str">
        <x:v>safety_color</x:v>
      </x:c>
      <x:c r="BH1" s="14" t="str">
        <x:v>alert_priority</x:v>
      </x:c>
      <x:c r="BI1" s="14" t="str">
        <x:v>buzzer_command</x:v>
      </x:c>
      <x:c r="BJ1" s="14" t="str">
        <x:v>recommended_action</x:v>
      </x:c>
    </x:row>
    <x:row r="2">
      <x:c r="A2" t="str">
        <x:v>SYN-000001</x:v>
      </x:c>
      <x:c r="B2" t="str">
        <x:v>1</x:v>
      </x:c>
      <x:c r="C2" t="str">
        <x:v>train</x:v>
      </x:c>
      <x:c r="D2" t="n">
        <x:v>46023.00011574074</x:v>
      </x:c>
      <x:c r="E2" t="str">
        <x:v>SINGLE_EVENT</x:v>
      </x:c>
      <x:c r="F2" t="str">
        <x:v>SERVER_ROOM</x:v>
      </x:c>
      <x:c r="G2" t="str">
        <x:v>SECURITY_ZONE</x:v>
      </x:c>
      <x:c r="H2" t="str">
        <x:v>1</x:v>
      </x:c>
      <x:c r="I2" t="str">
        <x:v>1</x:v>
      </x:c>
      <x:c r="J2" t="str">
        <x:v>0</x:v>
      </x:c>
      <x:c r="K2" t="str">
        <x:v>-0.00154</x:v>
      </x:c>
      <x:c r="L2" t="str">
        <x:v>0.00242</x:v>
      </x:c>
      <x:c r="M2" t="str">
        <x:v>-0.99129</x:v>
      </x:c>
      <x:c r="N2" t="str">
        <x:v>0.99129</x:v>
      </x:c>
      <x:c r="O2" t="str">
        <x:v>0.00917</x:v>
      </x:c>
      <x:c r="P2" t="str">
        <x:v>-0.528</x:v>
      </x:c>
      <x:c r="Q2" t="str">
        <x:v>0.145</x:v>
      </x:c>
      <x:c r="R2" t="str">
        <x:v>0.593</x:v>
      </x:c>
      <x:c r="S2" t="str">
        <x:v>0.807</x:v>
      </x:c>
      <x:c r="T2" t="str">
        <x:v>0</x:v>
      </x:c>
      <x:c r="U2" t="str">
        <x:v>0</x:v>
      </x:c>
      <x:c r="V2" t="str">
        <x:v>0.235</x:v>
      </x:c>
      <x:c r="W2" t="str">
        <x:v>19.03</x:v>
      </x:c>
      <x:c r="X2" t="str">
        <x:v>35.89</x:v>
      </x:c>
      <x:c r="Y2" t="str">
        <x:v>11</x:v>
      </x:c>
      <x:c r="Z2" t="str">
        <x:v>643</x:v>
      </x:c>
      <x:c r="AA2" t="str">
        <x:v>666</x:v>
      </x:c>
      <x:c r="AB2" t="str">
        <x:v>3.45</x:v>
      </x:c>
      <x:c r="AC2" t="str">
        <x:v>0</x:v>
      </x:c>
      <x:c r="AD2" t="str">
        <x:v>0</x:v>
      </x:c>
      <x:c r="AE2" t="str">
        <x:v>2604</x:v>
      </x:c>
      <x:c r="AF2" t="str">
        <x:v>1</x:v>
      </x:c>
      <x:c r="AG2" t="str">
        <x:v>79</x:v>
      </x:c>
      <x:c r="AH2" t="str">
        <x:v>99</x:v>
      </x:c>
      <x:c r="AI2" t="str">
        <x:v>4</x:v>
      </x:c>
      <x:c r="AJ2" t="str">
        <x:v>5</x:v>
      </x:c>
      <x:c r="AK2" t="str">
        <x:v>3.244</x:v>
      </x:c>
      <x:c r="AL2" t="str">
        <x:v>27.28</x:v>
      </x:c>
      <x:c r="AM2" t="str">
        <x:v>-64</x:v>
      </x:c>
      <x:c r="AN2" t="str">
        <x:v>1.5</x:v>
      </x:c>
      <x:c r="AO2" t="str">
        <x:v>103</x:v>
      </x:c>
      <x:c r="AP2" t="str">
        <x:v>0</x:v>
      </x:c>
      <x:c r="AQ2" t="str">
        <x:v>2.17</x:v>
      </x:c>
      <x:c r="AR2" t="str">
        <x:v>0</x:v>
      </x:c>
      <x:c r="AS2" t="str">
        <x:v>0</x:v>
      </x:c>
      <x:c r="AT2" t="str">
        <x:v>0</x:v>
      </x:c>
      <x:c r="AU2" t="str">
        <x:v>0</x:v>
      </x:c>
      <x:c r="AV2" t="str">
        <x:v>1</x:v>
      </x:c>
      <x:c r="AW2" t="str">
        <x:v>0</x:v>
      </x:c>
      <x:c r="AX2" t="str">
        <x:v>0</x:v>
      </x:c>
      <x:c r="AY2" t="str">
        <x:v>0</x:v>
      </x:c>
      <x:c r="AZ2" t="str">
        <x:v>0</x:v>
      </x:c>
      <x:c r="BA2" t="str">
        <x:v>0</x:v>
      </x:c>
      <x:c r="BB2" t="str">
        <x:v>0</x:v>
      </x:c>
      <x:c r="BC2" t="str">
        <x:v>0</x:v>
      </x:c>
      <x:c r="BD2" t="str">
        <x:v>1</x:v>
      </x:c>
      <x:c r="BE2" t="str">
        <x:v>event_unauthorized_intrusion</x:v>
      </x:c>
      <x:c r="BF2" t="str">
        <x:v>65</x:v>
      </x:c>
      <x:c r="BG2" t="str">
        <x:v>RED</x:v>
      </x:c>
      <x:c r="BH2" t="str">
        <x:v>CRITICAL</x:v>
      </x:c>
      <x:c r="BI2" t="str">
        <x:v>CONTINUOUS</x:v>
      </x:c>
      <x:c r="BJ2" t="str">
        <x:v>Immediate human response; follow the site's emergency plan. Do not rely on the AI alone.</x:v>
      </x:c>
    </x:row>
    <x:row r="3">
      <x:c r="A3" t="str">
        <x:v>SYN-000002</x:v>
      </x:c>
      <x:c r="B3" t="str">
        <x:v>1</x:v>
      </x:c>
      <x:c r="C3" t="str">
        <x:v>train</x:v>
      </x:c>
      <x:c r="D3" t="n">
        <x:v>46023.000231481485</x:v>
      </x:c>
      <x:c r="E3" t="str">
        <x:v>PAIRWISE_EVENT</x:v>
      </x:c>
      <x:c r="F3" t="str">
        <x:v>STAIRWELL</x:v>
      </x:c>
      <x:c r="G3" t="str">
        <x:v>STRUCTURAL_MONITOR</x:v>
      </x:c>
      <x:c r="H3" t="str">
        <x:v>0</x:v>
      </x:c>
      <x:c r="I3" t="str">
        <x:v>0</x:v>
      </x:c>
      <x:c r="J3" t="str">
        <x:v>1</x:v>
      </x:c>
      <x:c r="K3" t="str">
        <x:v>0.00888</x:v>
      </x:c>
      <x:c r="L3" t="str">
        <x:v>-0.00501</x:v>
      </x:c>
      <x:c r="M3" t="str">
        <x:v>-1.00212</x:v>
      </x:c>
      <x:c r="N3" t="str">
        <x:v>1.00217</x:v>
      </x:c>
      <x:c r="O3" t="str">
        <x:v>0.01041</x:v>
      </x:c>
      <x:c r="P3" t="str">
        <x:v>0.595</x:v>
      </x:c>
      <x:c r="Q3" t="str">
        <x:v>-0.882</x:v>
      </x:c>
      <x:c r="R3" t="str">
        <x:v>0.53</x:v>
      </x:c>
      <x:c r="S3" t="str">
        <x:v>1.189</x:v>
      </x:c>
      <x:c r="T3" t="str">
        <x:v>0</x:v>
      </x:c>
      <x:c r="U3" t="str">
        <x:v>0</x:v>
      </x:c>
      <x:c r="V3" t="str">
        <x:v>0.116</x:v>
      </x:c>
      <x:c r="W3" t="str">
        <x:v>46.19</x:v>
      </x:c>
      <x:c r="X3" t="str">
        <x:v>85.22</x:v>
      </x:c>
      <x:c r="Y3" t="str">
        <x:v>535</x:v>
      </x:c>
      <x:c r="Z3" t="str">
        <x:v>605</x:v>
      </x:c>
      <x:c r="AA3" t="str">
        <x:v>668</x:v>
      </x:c>
      <x:c r="AB3" t="str">
        <x:v>9.43</x:v>
      </x:c>
      <x:c r="AC3" t="str">
        <x:v>0</x:v>
      </x:c>
      <x:c r="AD3" t="str">
        <x:v>0</x:v>
      </x:c>
      <x:c r="AE3" t="str">
        <x:v>2616</x:v>
      </x:c>
      <x:c r="AF3" t="str">
        <x:v>1</x:v>
      </x:c>
      <x:c r="AG3" t="str">
        <x:v>15</x:v>
      </x:c>
      <x:c r="AH3" t="str">
        <x:v>11</x:v>
      </x:c>
      <x:c r="AI3" t="str">
        <x:v>7</x:v>
      </x:c>
      <x:c r="AJ3" t="str">
        <x:v>41</x:v>
      </x:c>
      <x:c r="AK3" t="str">
        <x:v>3.32</x:v>
      </x:c>
      <x:c r="AL3" t="str">
        <x:v>41.86</x:v>
      </x:c>
      <x:c r="AM3" t="str">
        <x:v>-39</x:v>
      </x:c>
      <x:c r="AN3" t="str">
        <x:v>0.25</x:v>
      </x:c>
      <x:c r="AO3" t="str">
        <x:v>44</x:v>
      </x:c>
      <x:c r="AP3" t="str">
        <x:v>0</x:v>
      </x:c>
      <x:c r="AQ3" t="str">
        <x:v>0.1</x:v>
      </x:c>
      <x:c r="AR3" t="str">
        <x:v>0</x:v>
      </x:c>
      <x:c r="AS3" t="str">
        <x:v>0</x:v>
      </x:c>
      <x:c r="AT3" t="str">
        <x:v>0</x:v>
      </x:c>
      <x:c r="AU3" t="str">
        <x:v>0</x:v>
      </x:c>
      <x:c r="AV3" t="str">
        <x:v>0</x:v>
      </x:c>
      <x:c r="AW3" t="str">
        <x:v>0</x:v>
      </x:c>
      <x:c r="AX3" t="str">
        <x:v>0</x:v>
      </x:c>
      <x:c r="AY3" t="str">
        <x:v>1</x:v>
      </x:c>
      <x:c r="AZ3" t="str">
        <x:v>1</x:v>
      </x:c>
      <x:c r="BA3" t="str">
        <x:v>0</x:v>
      </x:c>
      <x:c r="BB3" t="str">
        <x:v>0</x:v>
      </x:c>
      <x:c r="BC3" t="str">
        <x:v>0</x:v>
      </x:c>
      <x:c r="BD3" t="str">
        <x:v>2</x:v>
      </x:c>
      <x:c r="BE3" t="str">
        <x:v>event_heat_risk|event_high_humidity_mold_risk</x:v>
      </x:c>
      <x:c r="BF3" t="str">
        <x:v>63</x:v>
      </x:c>
      <x:c r="BG3" t="str">
        <x:v>YELLOW</x:v>
      </x:c>
      <x:c r="BH3" t="str">
        <x:v>HIGH</x:v>
      </x:c>
      <x:c r="BI3" t="str">
        <x:v>INTERMITTENT_FAST</x:v>
      </x:c>
      <x:c r="BJ3" t="str">
        <x:v>Prompt staff review; verify using the physical scene and independent sensor evidence.</x:v>
      </x:c>
    </x:row>
    <x:row r="4">
      <x:c r="A4" t="str">
        <x:v>SYN-000003</x:v>
      </x:c>
      <x:c r="B4" t="str">
        <x:v>1</x:v>
      </x:c>
      <x:c r="C4" t="str">
        <x:v>train</x:v>
      </x:c>
      <x:c r="D4" t="n">
        <x:v>46023.00034722222</x:v>
      </x:c>
      <x:c r="E4" t="str">
        <x:v>NORMAL_CLEAN</x:v>
      </x:c>
      <x:c r="F4" t="str">
        <x:v>SERVER_ROOM</x:v>
      </x:c>
      <x:c r="G4" t="str">
        <x:v>SECURITY_ZONE</x:v>
      </x:c>
      <x:c r="H4" t="str">
        <x:v>1</x:v>
      </x:c>
      <x:c r="I4" t="str">
        <x:v>0</x:v>
      </x:c>
      <x:c r="J4" t="str">
        <x:v>1</x:v>
      </x:c>
      <x:c r="K4" t="str">
        <x:v>0.00416</x:v>
      </x:c>
      <x:c r="L4" t="str">
        <x:v>-0.00119</x:v>
      </x:c>
      <x:c r="M4" t="str">
        <x:v>-0.99437</x:v>
      </x:c>
      <x:c r="N4" t="str">
        <x:v>0.99438</x:v>
      </x:c>
      <x:c r="O4" t="str">
        <x:v>0.0071</x:v>
      </x:c>
      <x:c r="P4" t="str">
        <x:v>-0.18</x:v>
      </x:c>
      <x:c r="Q4" t="str">
        <x:v>-0.462</x:v>
      </x:c>
      <x:c r="R4" t="str">
        <x:v>0.695</x:v>
      </x:c>
      <x:c r="S4" t="str">
        <x:v>0.854</x:v>
      </x:c>
      <x:c r="T4" t="str">
        <x:v>0</x:v>
      </x:c>
      <x:c r="U4" t="str">
        <x:v>0</x:v>
      </x:c>
      <x:c r="V4" t="str">
        <x:v>0.296</x:v>
      </x:c>
      <x:c r="W4" t="str">
        <x:v>19.93</x:v>
      </x:c>
      <x:c r="X4" t="str">
        <x:v>49.68</x:v>
      </x:c>
      <x:c r="Y4" t="str">
        <x:v>25</x:v>
      </x:c>
      <x:c r="Z4" t="str">
        <x:v>393</x:v>
      </x:c>
      <x:c r="AA4" t="str">
        <x:v>376</x:v>
      </x:c>
      <x:c r="AB4" t="str">
        <x:v>4.52</x:v>
      </x:c>
      <x:c r="AC4" t="str">
        <x:v>1</x:v>
      </x:c>
      <x:c r="AD4" t="str">
        <x:v>0</x:v>
      </x:c>
      <x:c r="AE4" t="str">
        <x:v>2855</x:v>
      </x:c>
      <x:c r="AF4" t="str">
        <x:v>1</x:v>
      </x:c>
      <x:c r="AG4" t="str">
        <x:v>83</x:v>
      </x:c>
      <x:c r="AH4" t="str">
        <x:v>85</x:v>
      </x:c>
      <x:c r="AI4" t="str">
        <x:v>24</x:v>
      </x:c>
      <x:c r="AJ4" t="str">
        <x:v>14</x:v>
      </x:c>
      <x:c r="AK4" t="str">
        <x:v>3.327</x:v>
      </x:c>
      <x:c r="AL4" t="str">
        <x:v>47.35</x:v>
      </x:c>
      <x:c r="AM4" t="str">
        <x:v>-37</x:v>
      </x:c>
      <x:c r="AN4" t="str">
        <x:v>1.6</x:v>
      </x:c>
      <x:c r="AO4" t="str">
        <x:v>36</x:v>
      </x:c>
      <x:c r="AP4" t="str">
        <x:v>0</x:v>
      </x:c>
      <x:c r="AQ4" t="str">
        <x:v>0.87</x:v>
      </x:c>
      <x:c r="AR4" t="str">
        <x:v>0</x:v>
      </x:c>
      <x:c r="AS4" t="str">
        <x:v>0</x:v>
      </x:c>
      <x:c r="AT4" t="str">
        <x:v>0</x:v>
      </x:c>
      <x:c r="AU4" t="str">
        <x:v>0</x:v>
      </x:c>
      <x:c r="AV4" t="str">
        <x:v>0</x:v>
      </x:c>
      <x:c r="AW4" t="str">
        <x:v>0</x:v>
      </x:c>
      <x:c r="AX4" t="str">
        <x:v>0</x:v>
      </x:c>
      <x:c r="AY4" t="str">
        <x:v>0</x:v>
      </x:c>
      <x:c r="AZ4" t="str">
        <x:v>0</x:v>
      </x:c>
      <x:c r="BA4" t="str">
        <x:v>0</x:v>
      </x:c>
      <x:c r="BB4" t="str">
        <x:v>0</x:v>
      </x:c>
      <x:c r="BC4" t="str">
        <x:v>0</x:v>
      </x:c>
      <x:c r="BD4" t="str">
        <x:v>0</x:v>
      </x:c>
      <x:c r="BE4" t="str">
        <x:v>NORMAL</x:v>
      </x:c>
      <x:c r="BF4" t="str">
        <x:v>100</x:v>
      </x:c>
      <x:c r="BG4" t="str">
        <x:v>GREEN</x:v>
      </x:c>
      <x:c r="BH4" t="str">
        <x:v>NORMAL</x:v>
      </x:c>
      <x:c r="BI4" t="str">
        <x:v>OFF</x:v>
      </x:c>
      <x:c r="BJ4" t="str">
        <x:v>Continue monitoring.</x:v>
      </x:c>
    </x:row>
    <x:row r="5">
      <x:c r="A5" t="str">
        <x:v>SYN-000004</x:v>
      </x:c>
      <x:c r="B5" t="str">
        <x:v>1</x:v>
      </x:c>
      <x:c r="C5" t="str">
        <x:v>train</x:v>
      </x:c>
      <x:c r="D5" t="n">
        <x:v>46023.00046296296</x:v>
      </x:c>
      <x:c r="E5" t="str">
        <x:v>PAIRWISE_EVENT</x:v>
      </x:c>
      <x:c r="F5" t="str">
        <x:v>MAIN_CORRIDOR</x:v>
      </x:c>
      <x:c r="G5" t="str">
        <x:v>SECURITY_ZONE</x:v>
      </x:c>
      <x:c r="H5" t="str">
        <x:v>0</x:v>
      </x:c>
      <x:c r="I5" t="str">
        <x:v>0</x:v>
      </x:c>
      <x:c r="J5" t="str">
        <x:v>1</x:v>
      </x:c>
      <x:c r="K5" t="str">
        <x:v>0.16942</x:v>
      </x:c>
      <x:c r="L5" t="str">
        <x:v>0.17769</x:v>
      </x:c>
      <x:c r="M5" t="str">
        <x:v>-0.9842</x:v>
      </x:c>
      <x:c r="N5" t="str">
        <x:v>1.01436</x:v>
      </x:c>
      <x:c r="O5" t="str">
        <x:v>0.24602</x:v>
      </x:c>
      <x:c r="P5" t="str">
        <x:v>122.395</x:v>
      </x:c>
      <x:c r="Q5" t="str">
        <x:v>-11.306</x:v>
      </x:c>
      <x:c r="R5" t="str">
        <x:v>-41.074</x:v>
      </x:c>
      <x:c r="S5" t="str">
        <x:v>129.597</x:v>
      </x:c>
      <x:c r="T5" t="str">
        <x:v>1</x:v>
      </x:c>
      <x:c r="U5" t="str">
        <x:v>43</x:v>
      </x:c>
      <x:c r="V5" t="str">
        <x:v>4.566</x:v>
      </x:c>
      <x:c r="W5" t="str">
        <x:v>26.45</x:v>
      </x:c>
      <x:c r="X5" t="str">
        <x:v>63.63</x:v>
      </x:c>
      <x:c r="Y5" t="str">
        <x:v>66</x:v>
      </x:c>
      <x:c r="Z5" t="str">
        <x:v>3728</x:v>
      </x:c>
      <x:c r="AA5" t="str">
        <x:v>388</x:v>
      </x:c>
      <x:c r="AB5" t="str">
        <x:v>860.82</x:v>
      </x:c>
      <x:c r="AC5" t="str">
        <x:v>1</x:v>
      </x:c>
      <x:c r="AD5" t="str">
        <x:v>0</x:v>
      </x:c>
      <x:c r="AE5" t="str">
        <x:v>3639</x:v>
      </x:c>
      <x:c r="AF5" t="str">
        <x:v>1</x:v>
      </x:c>
      <x:c r="AG5" t="str">
        <x:v>66</x:v>
      </x:c>
      <x:c r="AH5" t="str">
        <x:v>83</x:v>
      </x:c>
      <x:c r="AI5" t="str">
        <x:v>32</x:v>
      </x:c>
      <x:c r="AJ5" t="str">
        <x:v>29</x:v>
      </x:c>
      <x:c r="AK5" t="str">
        <x:v>3.373</x:v>
      </x:c>
      <x:c r="AL5" t="str">
        <x:v>34.37</x:v>
      </x:c>
      <x:c r="AM5" t="str">
        <x:v>-44</x:v>
      </x:c>
      <x:c r="AN5" t="str">
        <x:v>1.44</x:v>
      </x:c>
      <x:c r="AO5" t="str">
        <x:v>84</x:v>
      </x:c>
      <x:c r="AP5" t="str">
        <x:v>0</x:v>
      </x:c>
      <x:c r="AQ5" t="str">
        <x:v>0.45</x:v>
      </x:c>
      <x:c r="AR5" t="str">
        <x:v>0</x:v>
      </x:c>
      <x:c r="AS5" t="str">
        <x:v>0</x:v>
      </x:c>
      <x:c r="AT5" t="str">
        <x:v>0</x:v>
      </x:c>
      <x:c r="AU5" t="str">
        <x:v>1</x:v>
      </x:c>
      <x:c r="AV5" t="str">
        <x:v>0</x:v>
      </x:c>
      <x:c r="AW5" t="str">
        <x:v>1</x:v>
      </x:c>
      <x:c r="AX5" t="str">
        <x:v>1</x:v>
      </x:c>
      <x:c r="AY5" t="str">
        <x:v>0</x:v>
      </x:c>
      <x:c r="AZ5" t="str">
        <x:v>0</x:v>
      </x:c>
      <x:c r="BA5" t="str">
        <x:v>0</x:v>
      </x:c>
      <x:c r="BB5" t="str">
        <x:v>0</x:v>
      </x:c>
      <x:c r="BC5" t="str">
        <x:v>0</x:v>
      </x:c>
      <x:c r="BD5" t="str">
        <x:v>3</x:v>
      </x:c>
      <x:c r="BE5" t="str">
        <x:v>event_combustible_gas_suspected|event_vibration_anomaly|event_structural_vibration_review</x:v>
      </x:c>
      <x:c r="BF5" t="str">
        <x:v>27</x:v>
      </x:c>
      <x:c r="BG5" t="str">
        <x:v>RED</x:v>
      </x:c>
      <x:c r="BH5" t="str">
        <x:v>CRITICAL</x:v>
      </x:c>
      <x:c r="BI5" t="str">
        <x:v>CONTINUOUS</x:v>
      </x:c>
      <x:c r="BJ5" t="str">
        <x:v>Immediate human response; follow the site's emergency plan. Do not rely on the AI alone.</x:v>
      </x:c>
    </x:row>
    <x:row r="6">
      <x:c r="A6" t="str">
        <x:v>SYN-000005</x:v>
      </x:c>
      <x:c r="B6" t="str">
        <x:v>1</x:v>
      </x:c>
      <x:c r="C6" t="str">
        <x:v>train</x:v>
      </x:c>
      <x:c r="D6" t="n">
        <x:v>46023.0005787037</x:v>
      </x:c>
      <x:c r="E6" t="str">
        <x:v>SINGLE_EVENT</x:v>
      </x:c>
      <x:c r="F6" t="str">
        <x:v>CLASSROOM_BLOCK</x:v>
      </x:c>
      <x:c r="G6" t="str">
        <x:v>ENVIRONMENTAL</x:v>
      </x:c>
      <x:c r="H6" t="str">
        <x:v>0</x:v>
      </x:c>
      <x:c r="I6" t="str">
        <x:v>0</x:v>
      </x:c>
      <x:c r="J6" t="str">
        <x:v>1</x:v>
      </x:c>
      <x:c r="K6" t="str">
        <x:v>0.0098</x:v>
      </x:c>
      <x:c r="L6" t="str">
        <x:v>-0.00484</x:v>
      </x:c>
      <x:c r="M6" t="str">
        <x:v>-1.00886</x:v>
      </x:c>
      <x:c r="N6" t="str">
        <x:v>1.00892</x:v>
      </x:c>
      <x:c r="O6" t="str">
        <x:v>0.01407</x:v>
      </x:c>
      <x:c r="P6" t="str">
        <x:v>-0.101</x:v>
      </x:c>
      <x:c r="Q6" t="str">
        <x:v>0.348</x:v>
      </x:c>
      <x:c r="R6" t="str">
        <x:v>0.445</x:v>
      </x:c>
      <x:c r="S6" t="str">
        <x:v>0.574</x:v>
      </x:c>
      <x:c r="T6" t="str">
        <x:v>0</x:v>
      </x:c>
      <x:c r="U6" t="str">
        <x:v>0</x:v>
      </x:c>
      <x:c r="V6" t="str">
        <x:v>0.012</x:v>
      </x:c>
      <x:c r="W6" t="str">
        <x:v>33.36</x:v>
      </x:c>
      <x:c r="X6" t="str">
        <x:v>67.83</x:v>
      </x:c>
      <x:c r="Y6" t="str">
        <x:v>72</x:v>
      </x:c>
      <x:c r="Z6" t="str">
        <x:v>553</x:v>
      </x:c>
      <x:c r="AA6" t="str">
        <x:v>512</x:v>
      </x:c>
      <x:c r="AB6" t="str">
        <x:v>8.01</x:v>
      </x:c>
      <x:c r="AC6" t="str">
        <x:v>1</x:v>
      </x:c>
      <x:c r="AD6" t="str">
        <x:v>0</x:v>
      </x:c>
      <x:c r="AE6" t="str">
        <x:v>3663</x:v>
      </x:c>
      <x:c r="AF6" t="str">
        <x:v>1</x:v>
      </x:c>
      <x:c r="AG6" t="str">
        <x:v>55</x:v>
      </x:c>
      <x:c r="AH6" t="str">
        <x:v>47</x:v>
      </x:c>
      <x:c r="AI6" t="str">
        <x:v>4</x:v>
      </x:c>
      <x:c r="AJ6" t="str">
        <x:v>7</x:v>
      </x:c>
      <x:c r="AK6" t="str">
        <x:v>3.313</x:v>
      </x:c>
      <x:c r="AL6" t="str">
        <x:v>73.43</x:v>
      </x:c>
      <x:c r="AM6" t="str">
        <x:v>-54</x:v>
      </x:c>
      <x:c r="AN6" t="str">
        <x:v>1.73</x:v>
      </x:c>
      <x:c r="AO6" t="str">
        <x:v>73</x:v>
      </x:c>
      <x:c r="AP6" t="str">
        <x:v>4</x:v>
      </x:c>
      <x:c r="AQ6" t="str">
        <x:v>1.74</x:v>
      </x:c>
      <x:c r="AR6" t="str">
        <x:v>0</x:v>
      </x:c>
      <x:c r="AS6" t="str">
        <x:v>0</x:v>
      </x:c>
      <x:c r="AT6" t="str">
        <x:v>0</x:v>
      </x:c>
      <x:c r="AU6" t="str">
        <x:v>0</x:v>
      </x:c>
      <x:c r="AV6" t="str">
        <x:v>0</x:v>
      </x:c>
      <x:c r="AW6" t="str">
        <x:v>0</x:v>
      </x:c>
      <x:c r="AX6" t="str">
        <x:v>0</x:v>
      </x:c>
      <x:c r="AY6" t="str">
        <x:v>0</x:v>
      </x:c>
      <x:c r="AZ6" t="str">
        <x:v>0</x:v>
      </x:c>
      <x:c r="BA6" t="str">
        <x:v>1</x:v>
      </x:c>
      <x:c r="BB6" t="str">
        <x:v>0</x:v>
      </x:c>
      <x:c r="BC6" t="str">
        <x:v>0</x:v>
      </x:c>
      <x:c r="BD6" t="str">
        <x:v>1</x:v>
      </x:c>
      <x:c r="BE6" t="str">
        <x:v>event_device_fault</x:v>
      </x:c>
      <x:c r="BF6" t="str">
        <x:v>85</x:v>
      </x:c>
      <x:c r="BG6" t="str">
        <x:v>GREEN</x:v>
      </x:c>
      <x:c r="BH6" t="str">
        <x:v>MEDIUM</x:v>
      </x:c>
      <x:c r="BI6" t="str">
        <x:v>INTERMITTENT_SLOW</x:v>
      </x:c>
      <x:c r="BJ6" t="str">
        <x:v>Inspect sensor/environment trends and communications; create a maintenance or review ticket.</x:v>
      </x:c>
    </x:row>
    <x:row r="7">
      <x:c r="A7" t="str">
        <x:v>SYN-000006</x:v>
      </x:c>
      <x:c r="B7" t="str">
        <x:v>1</x:v>
      </x:c>
      <x:c r="C7" t="str">
        <x:v>train</x:v>
      </x:c>
      <x:c r="D7" t="n">
        <x:v>46023.00069444445</x:v>
      </x:c>
      <x:c r="E7" t="str">
        <x:v>SINGLE_EVENT</x:v>
      </x:c>
      <x:c r="F7" t="str">
        <x:v>CAFETERIA</x:v>
      </x:c>
      <x:c r="G7" t="str">
        <x:v>ENVIRONMENTAL</x:v>
      </x:c>
      <x:c r="H7" t="str">
        <x:v>0</x:v>
      </x:c>
      <x:c r="I7" t="str">
        <x:v>1</x:v>
      </x:c>
      <x:c r="J7" t="str">
        <x:v>1</x:v>
      </x:c>
      <x:c r="K7" t="str">
        <x:v>0.00569</x:v>
      </x:c>
      <x:c r="L7" t="str">
        <x:v>0.00789</x:v>
      </x:c>
      <x:c r="M7" t="str">
        <x:v>0.99878</x:v>
      </x:c>
      <x:c r="N7" t="str">
        <x:v>0.99883</x:v>
      </x:c>
      <x:c r="O7" t="str">
        <x:v>0.0098</x:v>
      </x:c>
      <x:c r="P7" t="str">
        <x:v>0.123</x:v>
      </x:c>
      <x:c r="Q7" t="str">
        <x:v>-0.227</x:v>
      </x:c>
      <x:c r="R7" t="str">
        <x:v>-0.22</x:v>
      </x:c>
      <x:c r="S7" t="str">
        <x:v>0.339</x:v>
      </x:c>
      <x:c r="T7" t="str">
        <x:v>0</x:v>
      </x:c>
      <x:c r="U7" t="str">
        <x:v>0</x:v>
      </x:c>
      <x:c r="V7" t="str">
        <x:v>0.007</x:v>
      </x:c>
      <x:c r="W7" t="str">
        <x:v>28.83</x:v>
      </x:c>
      <x:c r="X7" t="str">
        <x:v>68.42</x:v>
      </x:c>
      <x:c r="Y7" t="str">
        <x:v>9</x:v>
      </x:c>
      <x:c r="Z7" t="str">
        <x:v>1964</x:v>
      </x:c>
      <x:c r="AA7" t="str">
        <x:v>754</x:v>
      </x:c>
      <x:c r="AB7" t="str">
        <x:v>160.48</x:v>
      </x:c>
      <x:c r="AC7" t="str">
        <x:v>1</x:v>
      </x:c>
      <x:c r="AD7" t="str">
        <x:v>0</x:v>
      </x:c>
      <x:c r="AE7" t="str">
        <x:v>2518</x:v>
      </x:c>
      <x:c r="AF7" t="str">
        <x:v>1</x:v>
      </x:c>
      <x:c r="AG7" t="str">
        <x:v>62</x:v>
      </x:c>
      <x:c r="AH7" t="str">
        <x:v>49</x:v>
      </x:c>
      <x:c r="AI7" t="str">
        <x:v>89</x:v>
      </x:c>
      <x:c r="AJ7" t="str">
        <x:v>21</x:v>
      </x:c>
      <x:c r="AK7" t="str">
        <x:v>3.251</x:v>
      </x:c>
      <x:c r="AL7" t="str">
        <x:v>55.71</x:v>
      </x:c>
      <x:c r="AM7" t="str">
        <x:v>-60</x:v>
      </x:c>
      <x:c r="AN7" t="str">
        <x:v>1.91</x:v>
      </x:c>
      <x:c r="AO7" t="str">
        <x:v>31</x:v>
      </x:c>
      <x:c r="AP7" t="str">
        <x:v>0</x:v>
      </x:c>
      <x:c r="AQ7" t="str">
        <x:v>0.5</x:v>
      </x:c>
      <x:c r="AR7" t="str">
        <x:v>0</x:v>
      </x:c>
      <x:c r="AS7" t="str">
        <x:v>0</x:v>
      </x:c>
      <x:c r="AT7" t="str">
        <x:v>1</x:v>
      </x:c>
      <x:c r="AU7" t="str">
        <x:v>0</x:v>
      </x:c>
      <x:c r="AV7" t="str">
        <x:v>0</x:v>
      </x:c>
      <x:c r="AW7" t="str">
        <x:v>0</x:v>
      </x:c>
      <x:c r="AX7" t="str">
        <x:v>0</x:v>
      </x:c>
      <x:c r="AY7" t="str">
        <x:v>0</x:v>
      </x:c>
      <x:c r="AZ7" t="str">
        <x:v>0</x:v>
      </x:c>
      <x:c r="BA7" t="str">
        <x:v>0</x:v>
      </x:c>
      <x:c r="BB7" t="str">
        <x:v>0</x:v>
      </x:c>
      <x:c r="BC7" t="str">
        <x:v>0</x:v>
      </x:c>
      <x:c r="BD7" t="str">
        <x:v>1</x:v>
      </x:c>
      <x:c r="BE7" t="str">
        <x:v>event_smoke_suspected</x:v>
      </x:c>
      <x:c r="BF7" t="str">
        <x:v>72</x:v>
      </x:c>
      <x:c r="BG7" t="str">
        <x:v>YELLOW</x:v>
      </x:c>
      <x:c r="BH7" t="str">
        <x:v>HIGH</x:v>
      </x:c>
      <x:c r="BI7" t="str">
        <x:v>INTERMITTENT_FAST</x:v>
      </x:c>
      <x:c r="BJ7" t="str">
        <x:v>Prompt staff review; verify using the physical scene and independent sensor evidence.</x:v>
      </x:c>
    </x:row>
    <x:row r="8">
      <x:c r="A8" t="str">
        <x:v>SYN-000007</x:v>
      </x:c>
      <x:c r="B8" t="str">
        <x:v>1</x:v>
      </x:c>
      <x:c r="C8" t="str">
        <x:v>train</x:v>
      </x:c>
      <x:c r="D8" t="n">
        <x:v>46023.000810185185</x:v>
      </x:c>
      <x:c r="E8" t="str">
        <x:v>NORMAL_CLEAN</x:v>
      </x:c>
      <x:c r="F8" t="str">
        <x:v>CLASSROOM_BLOCK</x:v>
      </x:c>
      <x:c r="G8" t="str">
        <x:v>ENVIRONMENTAL</x:v>
      </x:c>
      <x:c r="H8" t="str">
        <x:v>0</x:v>
      </x:c>
      <x:c r="I8" t="str">
        <x:v>1</x:v>
      </x:c>
      <x:c r="J8" t="str">
        <x:v>0</x:v>
      </x:c>
      <x:c r="K8" t="str">
        <x:v>-0.00272</x:v>
      </x:c>
      <x:c r="L8" t="str">
        <x:v>0.00013</x:v>
      </x:c>
      <x:c r="M8" t="str">
        <x:v>-1.00577</x:v>
      </x:c>
      <x:c r="N8" t="str">
        <x:v>1.00577</x:v>
      </x:c>
      <x:c r="O8" t="str">
        <x:v>0.00638</x:v>
      </x:c>
      <x:c r="P8" t="str">
        <x:v>-0.279</x:v>
      </x:c>
      <x:c r="Q8" t="str">
        <x:v>-0.213</x:v>
      </x:c>
      <x:c r="R8" t="str">
        <x:v>-1.149</x:v>
      </x:c>
      <x:c r="S8" t="str">
        <x:v>1.202</x:v>
      </x:c>
      <x:c r="T8" t="str">
        <x:v>0</x:v>
      </x:c>
      <x:c r="U8" t="str">
        <x:v>0</x:v>
      </x:c>
      <x:c r="V8" t="str">
        <x:v>0.157</x:v>
      </x:c>
      <x:c r="W8" t="str">
        <x:v>25.43</x:v>
      </x:c>
      <x:c r="X8" t="str">
        <x:v>74.31</x:v>
      </x:c>
      <x:c r="Y8" t="str">
        <x:v>57</x:v>
      </x:c>
      <x:c r="Z8" t="str">
        <x:v>570</x:v>
      </x:c>
      <x:c r="AA8" t="str">
        <x:v>541</x:v>
      </x:c>
      <x:c r="AB8" t="str">
        <x:v>5.36</x:v>
      </x:c>
      <x:c r="AC8" t="str">
        <x:v>0</x:v>
      </x:c>
      <x:c r="AD8" t="str">
        <x:v>0</x:v>
      </x:c>
      <x:c r="AE8" t="str">
        <x:v>4042</x:v>
      </x:c>
      <x:c r="AF8" t="str">
        <x:v>1</x:v>
      </x:c>
      <x:c r="AG8" t="str">
        <x:v>18</x:v>
      </x:c>
      <x:c r="AH8" t="str">
        <x:v>11</x:v>
      </x:c>
      <x:c r="AI8" t="str">
        <x:v>40</x:v>
      </x:c>
      <x:c r="AJ8" t="str">
        <x:v>30</x:v>
      </x:c>
      <x:c r="AK8" t="str">
        <x:v>3.343</x:v>
      </x:c>
      <x:c r="AL8" t="str">
        <x:v>43.23</x:v>
      </x:c>
      <x:c r="AM8" t="str">
        <x:v>-44</x:v>
      </x:c>
      <x:c r="AN8" t="str">
        <x:v>1.6</x:v>
      </x:c>
      <x:c r="AO8" t="str">
        <x:v>115</x:v>
      </x:c>
      <x:c r="AP8" t="str">
        <x:v>0</x:v>
      </x:c>
      <x:c r="AQ8" t="str">
        <x:v>2.36</x:v>
      </x:c>
      <x:c r="AR8" t="str">
        <x:v>0</x:v>
      </x:c>
      <x:c r="AS8" t="str">
        <x:v>0</x:v>
      </x:c>
      <x:c r="AT8" t="str">
        <x:v>0</x:v>
      </x:c>
      <x:c r="AU8" t="str">
        <x:v>0</x:v>
      </x:c>
      <x:c r="AV8" t="str">
        <x:v>0</x:v>
      </x:c>
      <x:c r="AW8" t="str">
        <x:v>0</x:v>
      </x:c>
      <x:c r="AX8" t="str">
        <x:v>0</x:v>
      </x:c>
      <x:c r="AY8" t="str">
        <x:v>0</x:v>
      </x:c>
      <x:c r="AZ8" t="str">
        <x:v>0</x:v>
      </x:c>
      <x:c r="BA8" t="str">
        <x:v>0</x:v>
      </x:c>
      <x:c r="BB8" t="str">
        <x:v>0</x:v>
      </x:c>
      <x:c r="BC8" t="str">
        <x:v>0</x:v>
      </x:c>
      <x:c r="BD8" t="str">
        <x:v>0</x:v>
      </x:c>
      <x:c r="BE8" t="str">
        <x:v>NORMAL</x:v>
      </x:c>
      <x:c r="BF8" t="str">
        <x:v>100</x:v>
      </x:c>
      <x:c r="BG8" t="str">
        <x:v>GREEN</x:v>
      </x:c>
      <x:c r="BH8" t="str">
        <x:v>NORMAL</x:v>
      </x:c>
      <x:c r="BI8" t="str">
        <x:v>OFF</x:v>
      </x:c>
      <x:c r="BJ8" t="str">
        <x:v>Continue monitoring.</x:v>
      </x:c>
    </x:row>
    <x:row r="9">
      <x:c r="A9" t="str">
        <x:v>SYN-000008</x:v>
      </x:c>
      <x:c r="B9" t="str">
        <x:v>1</x:v>
      </x:c>
      <x:c r="C9" t="str">
        <x:v>validation</x:v>
      </x:c>
      <x:c r="D9" t="n">
        <x:v>46023.000925925924</x:v>
      </x:c>
      <x:c r="E9" t="str">
        <x:v>PAIRWISE_EVENT</x:v>
      </x:c>
      <x:c r="F9" t="str">
        <x:v>EXAM_CELL</x:v>
      </x:c>
      <x:c r="G9" t="str">
        <x:v>SECURITY_ZONE</x:v>
      </x:c>
      <x:c r="H9" t="str">
        <x:v>1</x:v>
      </x:c>
      <x:c r="I9" t="str">
        <x:v>1</x:v>
      </x:c>
      <x:c r="J9" t="str">
        <x:v>1</x:v>
      </x:c>
      <x:c r="K9" t="str">
        <x:v>0.01044</x:v>
      </x:c>
      <x:c r="L9" t="str">
        <x:v>0.00187</x:v>
      </x:c>
      <x:c r="M9" t="str">
        <x:v>0.99578</x:v>
      </x:c>
      <x:c r="N9" t="str">
        <x:v>0.99584</x:v>
      </x:c>
      <x:c r="O9" t="str">
        <x:v>0.01141</x:v>
      </x:c>
      <x:c r="P9" t="str">
        <x:v>-0.212</x:v>
      </x:c>
      <x:c r="Q9" t="str">
        <x:v>0.042</x:v>
      </x:c>
      <x:c r="R9" t="str">
        <x:v>-0.437</x:v>
      </x:c>
      <x:c r="S9" t="str">
        <x:v>0.487</x:v>
      </x:c>
      <x:c r="T9" t="str">
        <x:v>0</x:v>
      </x:c>
      <x:c r="U9" t="str">
        <x:v>0</x:v>
      </x:c>
      <x:c r="V9" t="str">
        <x:v>0.059</x:v>
      </x:c>
      <x:c r="W9" t="str">
        <x:v>45.58</x:v>
      </x:c>
      <x:c r="X9" t="str">
        <x:v>61.16</x:v>
      </x:c>
      <x:c r="Y9" t="str">
        <x:v>69</x:v>
      </x:c>
      <x:c r="Z9" t="str">
        <x:v>808</x:v>
      </x:c>
      <x:c r="AA9" t="str">
        <x:v>788</x:v>
      </x:c>
      <x:c r="AB9" t="str">
        <x:v>2.54</x:v>
      </x:c>
      <x:c r="AC9" t="str">
        <x:v>0</x:v>
      </x:c>
      <x:c r="AD9" t="str">
        <x:v>0</x:v>
      </x:c>
      <x:c r="AE9" t="str">
        <x:v>3102</x:v>
      </x:c>
      <x:c r="AF9" t="str">
        <x:v>1</x:v>
      </x:c>
      <x:c r="AG9" t="str">
        <x:v>16</x:v>
      </x:c>
      <x:c r="AH9" t="str">
        <x:v>11</x:v>
      </x:c>
      <x:c r="AI9" t="str">
        <x:v>39</x:v>
      </x:c>
      <x:c r="AJ9" t="str">
        <x:v>39</x:v>
      </x:c>
      <x:c r="AK9" t="str">
        <x:v>3.351</x:v>
      </x:c>
      <x:c r="AL9" t="str">
        <x:v>48.4</x:v>
      </x:c>
      <x:c r="AM9" t="str">
        <x:v>-85</x:v>
      </x:c>
      <x:c r="AN9" t="str">
        <x:v>8.46</x:v>
      </x:c>
      <x:c r="AO9" t="str">
        <x:v>1721</x:v>
      </x:c>
      <x:c r="AP9" t="str">
        <x:v>0</x:v>
      </x:c>
      <x:c r="AQ9" t="str">
        <x:v>2.23</x:v>
      </x:c>
      <x:c r="AR9" t="str">
        <x:v>0</x:v>
      </x:c>
      <x:c r="AS9" t="str">
        <x:v>0</x:v>
      </x:c>
      <x:c r="AT9" t="str">
        <x:v>0</x:v>
      </x:c>
      <x:c r="AU9" t="str">
        <x:v>0</x:v>
      </x:c>
      <x:c r="AV9" t="str">
        <x:v>0</x:v>
      </x:c>
      <x:c r="AW9" t="str">
        <x:v>0</x:v>
      </x:c>
      <x:c r="AX9" t="str">
        <x:v>0</x:v>
      </x:c>
      <x:c r="AY9" t="str">
        <x:v>1</x:v>
      </x:c>
      <x:c r="AZ9" t="str">
        <x:v>0</x:v>
      </x:c>
      <x:c r="BA9" t="str">
        <x:v>0</x:v>
      </x:c>
      <x:c r="BB9" t="str">
        <x:v>1</x:v>
      </x:c>
      <x:c r="BC9" t="str">
        <x:v>0</x:v>
      </x:c>
      <x:c r="BD9" t="str">
        <x:v>2</x:v>
      </x:c>
      <x:c r="BE9" t="str">
        <x:v>event_heat_risk|event_network_degradation</x:v>
      </x:c>
      <x:c r="BF9" t="str">
        <x:v>67</x:v>
      </x:c>
      <x:c r="BG9" t="str">
        <x:v>YELLOW</x:v>
      </x:c>
      <x:c r="BH9" t="str">
        <x:v>HIGH</x:v>
      </x:c>
      <x:c r="BI9" t="str">
        <x:v>INTERMITTENT_FAST</x:v>
      </x:c>
      <x:c r="BJ9" t="str">
        <x:v>Prompt staff review; verify using the physical scene and independent sensor evidence.</x:v>
      </x:c>
    </x:row>
    <x:row r="10">
      <x:c r="A10" t="str">
        <x:v>SYN-000009</x:v>
      </x:c>
      <x:c r="B10" t="str">
        <x:v>1</x:v>
      </x:c>
      <x:c r="C10" t="str">
        <x:v>test</x:v>
      </x:c>
      <x:c r="D10" t="n">
        <x:v>46023.00104166667</x:v>
      </x:c>
      <x:c r="E10" t="str">
        <x:v>PAIRWISE_EVENT</x:v>
      </x:c>
      <x:c r="F10" t="str">
        <x:v>SERVER_ROOM</x:v>
      </x:c>
      <x:c r="G10" t="str">
        <x:v>SECURITY_ZONE</x:v>
      </x:c>
      <x:c r="H10" t="str">
        <x:v>1</x:v>
      </x:c>
      <x:c r="I10" t="str">
        <x:v>1</x:v>
      </x:c>
      <x:c r="J10" t="str">
        <x:v>1</x:v>
      </x:c>
      <x:c r="K10" t="str">
        <x:v>0.03068</x:v>
      </x:c>
      <x:c r="L10" t="str">
        <x:v>0.08878</x:v>
      </x:c>
      <x:c r="M10" t="str">
        <x:v>-1.02104</x:v>
      </x:c>
      <x:c r="N10" t="str">
        <x:v>1.02535</x:v>
      </x:c>
      <x:c r="O10" t="str">
        <x:v>0.09626</x:v>
      </x:c>
      <x:c r="P10" t="str">
        <x:v>91.879</x:v>
      </x:c>
      <x:c r="Q10" t="str">
        <x:v>-86.964</x:v>
      </x:c>
      <x:c r="R10" t="str">
        <x:v>9.894</x:v>
      </x:c>
      <x:c r="S10" t="str">
        <x:v>126.895</x:v>
      </x:c>
      <x:c r="T10" t="str">
        <x:v>1</x:v>
      </x:c>
      <x:c r="U10" t="str">
        <x:v>5</x:v>
      </x:c>
      <x:c r="V10" t="str">
        <x:v>10.666</x:v>
      </x:c>
      <x:c r="W10" t="str">
        <x:v>27.27</x:v>
      </x:c>
      <x:c r="X10" t="str">
        <x:v>51.16</x:v>
      </x:c>
      <x:c r="Y10" t="str">
        <x:v>35</x:v>
      </x:c>
      <x:c r="Z10" t="str">
        <x:v>1327</x:v>
      </x:c>
      <x:c r="AA10" t="str">
        <x:v>367</x:v>
      </x:c>
      <x:c r="AB10" t="str">
        <x:v>261.58</x:v>
      </x:c>
      <x:c r="AC10" t="str">
        <x:v>0</x:v>
      </x:c>
      <x:c r="AD10" t="str">
        <x:v>0</x:v>
      </x:c>
      <x:c r="AE10" t="str">
        <x:v>3513</x:v>
      </x:c>
      <x:c r="AF10" t="str">
        <x:v>1</x:v>
      </x:c>
      <x:c r="AG10" t="str">
        <x:v>23</x:v>
      </x:c>
      <x:c r="AH10" t="str">
        <x:v>5</x:v>
      </x:c>
      <x:c r="AI10" t="str">
        <x:v>30</x:v>
      </x:c>
      <x:c r="AJ10" t="str">
        <x:v>30</x:v>
      </x:c>
      <x:c r="AK10" t="str">
        <x:v>3.221</x:v>
      </x:c>
      <x:c r="AL10" t="str">
        <x:v>56.38</x:v>
      </x:c>
      <x:c r="AM10" t="str">
        <x:v>-64</x:v>
      </x:c>
      <x:c r="AN10" t="str">
        <x:v>1.65</x:v>
      </x:c>
      <x:c r="AO10" t="str">
        <x:v>67</x:v>
      </x:c>
      <x:c r="AP10" t="str">
        <x:v>0</x:v>
      </x:c>
      <x:c r="AQ10" t="str">
        <x:v>2.27</x:v>
      </x:c>
      <x:c r="AR10" t="str">
        <x:v>0</x:v>
      </x:c>
      <x:c r="AS10" t="str">
        <x:v>0</x:v>
      </x:c>
      <x:c r="AT10" t="str">
        <x:v>0</x:v>
      </x:c>
      <x:c r="AU10" t="str">
        <x:v>1</x:v>
      </x:c>
      <x:c r="AV10" t="str">
        <x:v>0</x:v>
      </x:c>
      <x:c r="AW10" t="str">
        <x:v>1</x:v>
      </x:c>
      <x:c r="AX10" t="str">
        <x:v>1</x:v>
      </x:c>
      <x:c r="AY10" t="str">
        <x:v>0</x:v>
      </x:c>
      <x:c r="AZ10" t="str">
        <x:v>0</x:v>
      </x:c>
      <x:c r="BA10" t="str">
        <x:v>0</x:v>
      </x:c>
      <x:c r="BB10" t="str">
        <x:v>0</x:v>
      </x:c>
      <x:c r="BC10" t="str">
        <x:v>0</x:v>
      </x:c>
      <x:c r="BD10" t="str">
        <x:v>3</x:v>
      </x:c>
      <x:c r="BE10" t="str">
        <x:v>event_combustible_gas_suspected|event_vibration_anomaly|event_structural_vibration_review</x:v>
      </x:c>
      <x:c r="BF10" t="str">
        <x:v>27</x:v>
      </x:c>
      <x:c r="BG10" t="str">
        <x:v>RED</x:v>
      </x:c>
      <x:c r="BH10" t="str">
        <x:v>CRITICAL</x:v>
      </x:c>
      <x:c r="BI10" t="str">
        <x:v>CONTINUOUS</x:v>
      </x:c>
      <x:c r="BJ10" t="str">
        <x:v>Immediate human response; follow the site's emergency plan. Do not rely on the AI alone.</x:v>
      </x:c>
    </x:row>
    <x:row r="11">
      <x:c r="A11" t="str">
        <x:v>SYN-000010</x:v>
      </x:c>
      <x:c r="B11" t="str">
        <x:v>1</x:v>
      </x:c>
      <x:c r="C11" t="str">
        <x:v>train</x:v>
      </x:c>
      <x:c r="D11" t="n">
        <x:v>46023.00115740741</x:v>
      </x:c>
      <x:c r="E11" t="str">
        <x:v>SINGLE_EVENT</x:v>
      </x:c>
      <x:c r="F11" t="str">
        <x:v>STAIRWELL</x:v>
      </x:c>
      <x:c r="G11" t="str">
        <x:v>STRUCTURAL_MONITOR</x:v>
      </x:c>
      <x:c r="H11" t="str">
        <x:v>0</x:v>
      </x:c>
      <x:c r="I11" t="str">
        <x:v>1</x:v>
      </x:c>
      <x:c r="J11" t="str">
        <x:v>0</x:v>
      </x:c>
      <x:c r="K11" t="str">
        <x:v>0.00516</x:v>
      </x:c>
      <x:c r="L11" t="str">
        <x:v>-0.00907</x:v>
      </x:c>
      <x:c r="M11" t="str">
        <x:v>-0.99119</x:v>
      </x:c>
      <x:c r="N11" t="str">
        <x:v>0.99124</x:v>
      </x:c>
      <x:c r="O11" t="str">
        <x:v>0.01366</x:v>
      </x:c>
      <x:c r="P11" t="str">
        <x:v>0.079</x:v>
      </x:c>
      <x:c r="Q11" t="str">
        <x:v>-0.361</x:v>
      </x:c>
      <x:c r="R11" t="str">
        <x:v>0.451</x:v>
      </x:c>
      <x:c r="S11" t="str">
        <x:v>0.583</x:v>
      </x:c>
      <x:c r="T11" t="str">
        <x:v>0</x:v>
      </x:c>
      <x:c r="U11" t="str">
        <x:v>0</x:v>
      </x:c>
      <x:c r="V11" t="str">
        <x:v>0.017</x:v>
      </x:c>
      <x:c r="W11" t="str">
        <x:v>31.48</x:v>
      </x:c>
      <x:c r="X11" t="str">
        <x:v>33.75</x:v>
      </x:c>
      <x:c r="Y11" t="str">
        <x:v>76</x:v>
      </x:c>
      <x:c r="Z11" t="str">
        <x:v>3799</x:v>
      </x:c>
      <x:c r="AA11" t="str">
        <x:v>691</x:v>
      </x:c>
      <x:c r="AB11" t="str">
        <x:v>449.78</x:v>
      </x:c>
      <x:c r="AC11" t="str">
        <x:v>0</x:v>
      </x:c>
      <x:c r="AD11" t="str">
        <x:v>0</x:v>
      </x:c>
      <x:c r="AE11" t="str">
        <x:v>3118</x:v>
      </x:c>
      <x:c r="AF11" t="str">
        <x:v>1</x:v>
      </x:c>
      <x:c r="AG11" t="str">
        <x:v>29</x:v>
      </x:c>
      <x:c r="AH11" t="str">
        <x:v>45</x:v>
      </x:c>
      <x:c r="AI11" t="str">
        <x:v>38</x:v>
      </x:c>
      <x:c r="AJ11" t="str">
        <x:v>23</x:v>
      </x:c>
      <x:c r="AK11" t="str">
        <x:v>3.258</x:v>
      </x:c>
      <x:c r="AL11" t="str">
        <x:v>47.31</x:v>
      </x:c>
      <x:c r="AM11" t="str">
        <x:v>-35</x:v>
      </x:c>
      <x:c r="AN11" t="str">
        <x:v>1.45</x:v>
      </x:c>
      <x:c r="AO11" t="str">
        <x:v>77</x:v>
      </x:c>
      <x:c r="AP11" t="str">
        <x:v>0</x:v>
      </x:c>
      <x:c r="AQ11" t="str">
        <x:v>1.08</x:v>
      </x:c>
      <x:c r="AR11" t="str">
        <x:v>0</x:v>
      </x:c>
      <x:c r="AS11" t="str">
        <x:v>0</x:v>
      </x:c>
      <x:c r="AT11" t="str">
        <x:v>1</x:v>
      </x:c>
      <x:c r="AU11" t="str">
        <x:v>0</x:v>
      </x:c>
      <x:c r="AV11" t="str">
        <x:v>0</x:v>
      </x:c>
      <x:c r="AW11" t="str">
        <x:v>0</x:v>
      </x:c>
      <x:c r="AX11" t="str">
        <x:v>0</x:v>
      </x:c>
      <x:c r="AY11" t="str">
        <x:v>0</x:v>
      </x:c>
      <x:c r="AZ11" t="str">
        <x:v>0</x:v>
      </x:c>
      <x:c r="BA11" t="str">
        <x:v>0</x:v>
      </x:c>
      <x:c r="BB11" t="str">
        <x:v>0</x:v>
      </x:c>
      <x:c r="BC11" t="str">
        <x:v>0</x:v>
      </x:c>
      <x:c r="BD11" t="str">
        <x:v>1</x:v>
      </x:c>
      <x:c r="BE11" t="str">
        <x:v>event_smoke_suspected</x:v>
      </x:c>
      <x:c r="BF11" t="str">
        <x:v>72</x:v>
      </x:c>
      <x:c r="BG11" t="str">
        <x:v>YELLOW</x:v>
      </x:c>
      <x:c r="BH11" t="str">
        <x:v>HIGH</x:v>
      </x:c>
      <x:c r="BI11" t="str">
        <x:v>INTERMITTENT_FAST</x:v>
      </x:c>
      <x:c r="BJ11" t="str">
        <x:v>Prompt staff review; verify using the physical scene and independent sensor evidence.</x:v>
      </x:c>
    </x:row>
    <x:row r="12">
      <x:c r="A12" t="str">
        <x:v>SYN-000011</x:v>
      </x:c>
      <x:c r="B12" t="str">
        <x:v>1</x:v>
      </x:c>
      <x:c r="C12" t="str">
        <x:v>train</x:v>
      </x:c>
      <x:c r="D12" t="n">
        <x:v>46023.00127314815</x:v>
      </x:c>
      <x:c r="E12" t="str">
        <x:v>SINGLE_EVENT</x:v>
      </x:c>
      <x:c r="F12" t="str">
        <x:v>CAFETERIA</x:v>
      </x:c>
      <x:c r="G12" t="str">
        <x:v>ENVIRONMENTAL</x:v>
      </x:c>
      <x:c r="H12" t="str">
        <x:v>0</x:v>
      </x:c>
      <x:c r="I12" t="str">
        <x:v>0</x:v>
      </x:c>
      <x:c r="J12" t="str">
        <x:v>1</x:v>
      </x:c>
      <x:c r="K12" t="str">
        <x:v>-0.00981</x:v>
      </x:c>
      <x:c r="L12" t="str">
        <x:v>-0.00839</x:v>
      </x:c>
      <x:c r="M12" t="str">
        <x:v>0.99576</x:v>
      </x:c>
      <x:c r="N12" t="str">
        <x:v>0.99585</x:v>
      </x:c>
      <x:c r="O12" t="str">
        <x:v>0.01359</x:v>
      </x:c>
      <x:c r="P12" t="str">
        <x:v>0.41</x:v>
      </x:c>
      <x:c r="Q12" t="str">
        <x:v>0.246</x:v>
      </x:c>
      <x:c r="R12" t="str">
        <x:v>-0.085</x:v>
      </x:c>
      <x:c r="S12" t="str">
        <x:v>0.486</x:v>
      </x:c>
      <x:c r="T12" t="str">
        <x:v>0</x:v>
      </x:c>
      <x:c r="U12" t="str">
        <x:v>0</x:v>
      </x:c>
      <x:c r="V12" t="str">
        <x:v>0.243</x:v>
      </x:c>
      <x:c r="W12" t="str">
        <x:v>26.13</x:v>
      </x:c>
      <x:c r="X12" t="str">
        <x:v>71.29</x:v>
      </x:c>
      <x:c r="Y12" t="str">
        <x:v>39</x:v>
      </x:c>
      <x:c r="Z12" t="str">
        <x:v>746</x:v>
      </x:c>
      <x:c r="AA12" t="str">
        <x:v>751</x:v>
      </x:c>
      <x:c r="AB12" t="str">
        <x:v>0.67</x:v>
      </x:c>
      <x:c r="AC12" t="str">
        <x:v>1</x:v>
      </x:c>
      <x:c r="AD12" t="str">
        <x:v>0</x:v>
      </x:c>
      <x:c r="AE12" t="str">
        <x:v>3768</x:v>
      </x:c>
      <x:c r="AF12" t="str">
        <x:v>1</x:v>
      </x:c>
      <x:c r="AG12" t="str">
        <x:v>41</x:v>
      </x:c>
      <x:c r="AH12" t="str">
        <x:v>71</x:v>
      </x:c>
      <x:c r="AI12" t="str">
        <x:v>28</x:v>
      </x:c>
      <x:c r="AJ12" t="str">
        <x:v>30</x:v>
      </x:c>
      <x:c r="AK12" t="str">
        <x:v>3.379</x:v>
      </x:c>
      <x:c r="AL12" t="str">
        <x:v>27.21</x:v>
      </x:c>
      <x:c r="AM12" t="str">
        <x:v>-91</x:v>
      </x:c>
      <x:c r="AN12" t="str">
        <x:v>30.27</x:v>
      </x:c>
      <x:c r="AO12" t="str">
        <x:v>1620</x:v>
      </x:c>
      <x:c r="AP12" t="str">
        <x:v>0</x:v>
      </x:c>
      <x:c r="AQ12" t="str">
        <x:v>1.1</x:v>
      </x:c>
      <x:c r="AR12" t="str">
        <x:v>0</x:v>
      </x:c>
      <x:c r="AS12" t="str">
        <x:v>0</x:v>
      </x:c>
      <x:c r="AT12" t="str">
        <x:v>0</x:v>
      </x:c>
      <x:c r="AU12" t="str">
        <x:v>0</x:v>
      </x:c>
      <x:c r="AV12" t="str">
        <x:v>0</x:v>
      </x:c>
      <x:c r="AW12" t="str">
        <x:v>0</x:v>
      </x:c>
      <x:c r="AX12" t="str">
        <x:v>0</x:v>
      </x:c>
      <x:c r="AY12" t="str">
        <x:v>0</x:v>
      </x:c>
      <x:c r="AZ12" t="str">
        <x:v>0</x:v>
      </x:c>
      <x:c r="BA12" t="str">
        <x:v>0</x:v>
      </x:c>
      <x:c r="BB12" t="str">
        <x:v>1</x:v>
      </x:c>
      <x:c r="BC12" t="str">
        <x:v>0</x:v>
      </x:c>
      <x:c r="BD12" t="str">
        <x:v>1</x:v>
      </x:c>
      <x:c r="BE12" t="str">
        <x:v>event_network_degradation</x:v>
      </x:c>
      <x:c r="BF12" t="str">
        <x:v>92</x:v>
      </x:c>
      <x:c r="BG12" t="str">
        <x:v>GREEN</x:v>
      </x:c>
      <x:c r="BH12" t="str">
        <x:v>MEDIUM</x:v>
      </x:c>
      <x:c r="BI12" t="str">
        <x:v>INTERMITTENT_SLOW</x:v>
      </x:c>
      <x:c r="BJ12" t="str">
        <x:v>Inspect sensor/environment trends and communications; create a maintenance or review ticket.</x:v>
      </x:c>
    </x:row>
    <x:row r="13">
      <x:c r="A13" t="str">
        <x:v>SYN-000012</x:v>
      </x:c>
      <x:c r="B13" t="str">
        <x:v>1</x:v>
      </x:c>
      <x:c r="C13" t="str">
        <x:v>train</x:v>
      </x:c>
      <x:c r="D13" t="n">
        <x:v>46023.001388888886</x:v>
      </x:c>
      <x:c r="E13" t="str">
        <x:v>SINGLE_EVENT</x:v>
      </x:c>
      <x:c r="F13" t="str">
        <x:v>CAFETERIA</x:v>
      </x:c>
      <x:c r="G13" t="str">
        <x:v>ENVIRONMENTAL</x:v>
      </x:c>
      <x:c r="H13" t="str">
        <x:v>0</x:v>
      </x:c>
      <x:c r="I13" t="str">
        <x:v>0</x:v>
      </x:c>
      <x:c r="J13" t="str">
        <x:v>1</x:v>
      </x:c>
      <x:c r="K13" t="str">
        <x:v>0.00122</x:v>
      </x:c>
      <x:c r="L13" t="str">
        <x:v>-0.00573</x:v>
      </x:c>
      <x:c r="M13" t="str">
        <x:v>-1.00631</x:v>
      </x:c>
      <x:c r="N13" t="str">
        <x:v>1.00632</x:v>
      </x:c>
      <x:c r="O13" t="str">
        <x:v>0.00861</x:v>
      </x:c>
      <x:c r="P13" t="str">
        <x:v>-0.594</x:v>
      </x:c>
      <x:c r="Q13" t="str">
        <x:v>0.237</x:v>
      </x:c>
      <x:c r="R13" t="str">
        <x:v>-0.084</x:v>
      </x:c>
      <x:c r="S13" t="str">
        <x:v>0.645</x:v>
      </x:c>
      <x:c r="T13" t="str">
        <x:v>0</x:v>
      </x:c>
      <x:c r="U13" t="str">
        <x:v>0</x:v>
      </x:c>
      <x:c r="V13" t="str">
        <x:v>0.236</x:v>
      </x:c>
      <x:c r="W13" t="str">
        <x:v>32.05</x:v>
      </x:c>
      <x:c r="X13" t="str">
        <x:v>44.58</x:v>
      </x:c>
      <x:c r="Y13" t="str">
        <x:v>29</x:v>
      </x:c>
      <x:c r="Z13" t="str">
        <x:v>468</x:v>
      </x:c>
      <x:c r="AA13" t="str">
        <x:v>470</x:v>
      </x:c>
      <x:c r="AB13" t="str">
        <x:v>0.43</x:v>
      </x:c>
      <x:c r="AC13" t="str">
        <x:v>0</x:v>
      </x:c>
      <x:c r="AD13" t="str">
        <x:v>0</x:v>
      </x:c>
      <x:c r="AE13" t="str">
        <x:v>3451</x:v>
      </x:c>
      <x:c r="AF13" t="str">
        <x:v>1</x:v>
      </x:c>
      <x:c r="AG13" t="str">
        <x:v>1</x:v>
      </x:c>
      <x:c r="AH13" t="str">
        <x:v>38</x:v>
      </x:c>
      <x:c r="AI13" t="str">
        <x:v>23</x:v>
      </x:c>
      <x:c r="AJ13" t="str">
        <x:v>23</x:v>
      </x:c>
      <x:c r="AK13" t="str">
        <x:v>2.782</x:v>
      </x:c>
      <x:c r="AL13" t="str">
        <x:v>62.94</x:v>
      </x:c>
      <x:c r="AM13" t="str">
        <x:v>-43</x:v>
      </x:c>
      <x:c r="AN13" t="str">
        <x:v>1.72</x:v>
      </x:c>
      <x:c r="AO13" t="str">
        <x:v>48</x:v>
      </x:c>
      <x:c r="AP13" t="str">
        <x:v>0</x:v>
      </x:c>
      <x:c r="AQ13" t="str">
        <x:v>18.98</x:v>
      </x:c>
      <x:c r="AR13" t="str">
        <x:v>0</x:v>
      </x:c>
      <x:c r="AS13" t="str">
        <x:v>0</x:v>
      </x:c>
      <x:c r="AT13" t="str">
        <x:v>0</x:v>
      </x:c>
      <x:c r="AU13" t="str">
        <x:v>0</x:v>
      </x:c>
      <x:c r="AV13" t="str">
        <x:v>0</x:v>
      </x:c>
      <x:c r="AW13" t="str">
        <x:v>0</x:v>
      </x:c>
      <x:c r="AX13" t="str">
        <x:v>0</x:v>
      </x:c>
      <x:c r="AY13" t="str">
        <x:v>0</x:v>
      </x:c>
      <x:c r="AZ13" t="str">
        <x:v>0</x:v>
      </x:c>
      <x:c r="BA13" t="str">
        <x:v>1</x:v>
      </x:c>
      <x:c r="BB13" t="str">
        <x:v>0</x:v>
      </x:c>
      <x:c r="BC13" t="str">
        <x:v>0</x:v>
      </x:c>
      <x:c r="BD13" t="str">
        <x:v>1</x:v>
      </x:c>
      <x:c r="BE13" t="str">
        <x:v>event_device_fault</x:v>
      </x:c>
      <x:c r="BF13" t="str">
        <x:v>85</x:v>
      </x:c>
      <x:c r="BG13" t="str">
        <x:v>GREEN</x:v>
      </x:c>
      <x:c r="BH13" t="str">
        <x:v>MEDIUM</x:v>
      </x:c>
      <x:c r="BI13" t="str">
        <x:v>INTERMITTENT_SLOW</x:v>
      </x:c>
      <x:c r="BJ13" t="str">
        <x:v>Inspect sensor/environment trends and communications; create a maintenance or review ticket.</x:v>
      </x:c>
    </x:row>
    <x:row r="14">
      <x:c r="A14" t="str">
        <x:v>SYN-000013</x:v>
      </x:c>
      <x:c r="B14" t="str">
        <x:v>1</x:v>
      </x:c>
      <x:c r="C14" t="str">
        <x:v>train</x:v>
      </x:c>
      <x:c r="D14" t="n">
        <x:v>46023.00150462963</x:v>
      </x:c>
      <x:c r="E14" t="str">
        <x:v>SINGLE_EVENT</x:v>
      </x:c>
      <x:c r="F14" t="str">
        <x:v>PILLAR_MONITOR_01</x:v>
      </x:c>
      <x:c r="G14" t="str">
        <x:v>STRUCTURAL_MONITOR</x:v>
      </x:c>
      <x:c r="H14" t="str">
        <x:v>0</x:v>
      </x:c>
      <x:c r="I14" t="str">
        <x:v>1</x:v>
      </x:c>
      <x:c r="J14" t="str">
        <x:v>1</x:v>
      </x:c>
      <x:c r="K14" t="str">
        <x:v>-0.1519</x:v>
      </x:c>
      <x:c r="L14" t="str">
        <x:v>-0.33949</x:v>
      </x:c>
      <x:c r="M14" t="str">
        <x:v>-0.97276</x:v>
      </x:c>
      <x:c r="N14" t="str">
        <x:v>1.04143</x:v>
      </x:c>
      <x:c r="O14" t="str">
        <x:v>0.37292</x:v>
      </x:c>
      <x:c r="P14" t="str">
        <x:v>-126.465</x:v>
      </x:c>
      <x:c r="Q14" t="str">
        <x:v>26.913</x:v>
      </x:c>
      <x:c r="R14" t="str">
        <x:v>61.795</x:v>
      </x:c>
      <x:c r="S14" t="str">
        <x:v>143.305</x:v>
      </x:c>
      <x:c r="T14" t="str">
        <x:v>1</x:v>
      </x:c>
      <x:c r="U14" t="str">
        <x:v>31</x:v>
      </x:c>
      <x:c r="V14" t="str">
        <x:v>47.131</x:v>
      </x:c>
      <x:c r="W14" t="str">
        <x:v>20.06</x:v>
      </x:c>
      <x:c r="X14" t="str">
        <x:v>32.34</x:v>
      </x:c>
      <x:c r="Y14" t="str">
        <x:v>19</x:v>
      </x:c>
      <x:c r="Z14" t="str">
        <x:v>543</x:v>
      </x:c>
      <x:c r="AA14" t="str">
        <x:v>534</x:v>
      </x:c>
      <x:c r="AB14" t="str">
        <x:v>1.69</x:v>
      </x:c>
      <x:c r="AC14" t="str">
        <x:v>0</x:v>
      </x:c>
      <x:c r="AD14" t="str">
        <x:v>0</x:v>
      </x:c>
      <x:c r="AE14" t="str">
        <x:v>3589</x:v>
      </x:c>
      <x:c r="AF14" t="str">
        <x:v>1</x:v>
      </x:c>
      <x:c r="AG14" t="str">
        <x:v>21</x:v>
      </x:c>
      <x:c r="AH14" t="str">
        <x:v>21</x:v>
      </x:c>
      <x:c r="AI14" t="str">
        <x:v>14</x:v>
      </x:c>
      <x:c r="AJ14" t="str">
        <x:v>0</x:v>
      </x:c>
      <x:c r="AK14" t="str">
        <x:v>3.319</x:v>
      </x:c>
      <x:c r="AL14" t="str">
        <x:v>41.82</x:v>
      </x:c>
      <x:c r="AM14" t="str">
        <x:v>-44</x:v>
      </x:c>
      <x:c r="AN14" t="str">
        <x:v>1.67</x:v>
      </x:c>
      <x:c r="AO14" t="str">
        <x:v>44</x:v>
      </x:c>
      <x:c r="AP14" t="str">
        <x:v>0</x:v>
      </x:c>
      <x:c r="AQ14" t="str">
        <x:v>0.43</x:v>
      </x:c>
      <x:c r="AR14" t="str">
        <x:v>0</x:v>
      </x:c>
      <x:c r="AS14" t="str">
        <x:v>0</x:v>
      </x:c>
      <x:c r="AT14" t="str">
        <x:v>0</x:v>
      </x:c>
      <x:c r="AU14" t="str">
        <x:v>0</x:v>
      </x:c>
      <x:c r="AV14" t="str">
        <x:v>0</x:v>
      </x:c>
      <x:c r="AW14" t="str">
        <x:v>1</x:v>
      </x:c>
      <x:c r="AX14" t="str">
        <x:v>0</x:v>
      </x:c>
      <x:c r="AY14" t="str">
        <x:v>0</x:v>
      </x:c>
      <x:c r="AZ14" t="str">
        <x:v>0</x:v>
      </x:c>
      <x:c r="BA14" t="str">
        <x:v>0</x:v>
      </x:c>
      <x:c r="BB14" t="str">
        <x:v>0</x:v>
      </x:c>
      <x:c r="BC14" t="str">
        <x:v>0</x:v>
      </x:c>
      <x:c r="BD14" t="str">
        <x:v>1</x:v>
      </x:c>
      <x:c r="BE14" t="str">
        <x:v>event_vibration_anomaly</x:v>
      </x:c>
      <x:c r="BF14" t="str">
        <x:v>82</x:v>
      </x:c>
      <x:c r="BG14" t="str">
        <x:v>GREEN</x:v>
      </x:c>
      <x:c r="BH14" t="str">
        <x:v>HIGH</x:v>
      </x:c>
      <x:c r="BI14" t="str">
        <x:v>INTERMITTENT_FAST</x:v>
      </x:c>
      <x:c r="BJ14" t="str">
        <x:v>Prompt staff review; verify using the physical scene and independent sensor evidence.</x:v>
      </x:c>
    </x:row>
    <x:row r="15">
      <x:c r="A15" t="str">
        <x:v>SYN-000014</x:v>
      </x:c>
      <x:c r="B15" t="str">
        <x:v>1</x:v>
      </x:c>
      <x:c r="C15" t="str">
        <x:v>test</x:v>
      </x:c>
      <x:c r="D15" t="n">
        <x:v>46023.00162037037</x:v>
      </x:c>
      <x:c r="E15" t="str">
        <x:v>SINGLE_EVENT</x:v>
      </x:c>
      <x:c r="F15" t="str">
        <x:v>CAFETERIA</x:v>
      </x:c>
      <x:c r="G15" t="str">
        <x:v>ENVIRONMENTAL</x:v>
      </x:c>
      <x:c r="H15" t="str">
        <x:v>0</x:v>
      </x:c>
      <x:c r="I15" t="str">
        <x:v>0</x:v>
      </x:c>
      <x:c r="J15" t="str">
        <x:v>1</x:v>
      </x:c>
      <x:c r="K15" t="str">
        <x:v>-0.00269</x:v>
      </x:c>
      <x:c r="L15" t="str">
        <x:v>-0.01029</x:v>
      </x:c>
      <x:c r="M15" t="str">
        <x:v>0.9937</x:v>
      </x:c>
      <x:c r="N15" t="str">
        <x:v>0.99376</x:v>
      </x:c>
      <x:c r="O15" t="str">
        <x:v>0.01236</x:v>
      </x:c>
      <x:c r="P15" t="str">
        <x:v>0.689</x:v>
      </x:c>
      <x:c r="Q15" t="str">
        <x:v>-0.973</x:v>
      </x:c>
      <x:c r="R15" t="str">
        <x:v>-0.228</x:v>
      </x:c>
      <x:c r="S15" t="str">
        <x:v>1.214</x:v>
      </x:c>
      <x:c r="T15" t="str">
        <x:v>0</x:v>
      </x:c>
      <x:c r="U15" t="str">
        <x:v>0</x:v>
      </x:c>
      <x:c r="V15" t="str">
        <x:v>0.217</x:v>
      </x:c>
      <x:c r="W15" t="str">
        <x:v>23.11</x:v>
      </x:c>
      <x:c r="X15" t="str">
        <x:v>44.77</x:v>
      </x:c>
      <x:c r="Y15" t="str">
        <x:v>43</x:v>
      </x:c>
      <x:c r="Z15" t="str">
        <x:v>1587</x:v>
      </x:c>
      <x:c r="AA15" t="str">
        <x:v>587</x:v>
      </x:c>
      <x:c r="AB15" t="str">
        <x:v>170.36</x:v>
      </x:c>
      <x:c r="AC15" t="str">
        <x:v>0</x:v>
      </x:c>
      <x:c r="AD15" t="str">
        <x:v>1</x:v>
      </x:c>
      <x:c r="AE15" t="str">
        <x:v>585</x:v>
      </x:c>
      <x:c r="AF15" t="str">
        <x:v>1</x:v>
      </x:c>
      <x:c r="AG15" t="str">
        <x:v>33</x:v>
      </x:c>
      <x:c r="AH15" t="str">
        <x:v>41</x:v>
      </x:c>
      <x:c r="AI15" t="str">
        <x:v>35</x:v>
      </x:c>
      <x:c r="AJ15" t="str">
        <x:v>66</x:v>
      </x:c>
      <x:c r="AK15" t="str">
        <x:v>3.37</x:v>
      </x:c>
      <x:c r="AL15" t="str">
        <x:v>45.0</x:v>
      </x:c>
      <x:c r="AM15" t="str">
        <x:v>-66</x:v>
      </x:c>
      <x:c r="AN15" t="str">
        <x:v>1.41</x:v>
      </x:c>
      <x:c r="AO15" t="str">
        <x:v>23</x:v>
      </x:c>
      <x:c r="AP15" t="str">
        <x:v>0</x:v>
      </x:c>
      <x:c r="AQ15" t="str">
        <x:v>0.83</x:v>
      </x:c>
      <x:c r="AR15" t="str">
        <x:v>0</x:v>
      </x:c>
      <x:c r="AS15" t="str">
        <x:v>1</x:v>
      </x:c>
      <x:c r="AT15" t="str">
        <x:v>0</x:v>
      </x:c>
      <x:c r="AU15" t="str">
        <x:v>0</x:v>
      </x:c>
      <x:c r="AV15" t="str">
        <x:v>0</x:v>
      </x:c>
      <x:c r="AW15" t="str">
        <x:v>0</x:v>
      </x:c>
      <x:c r="AX15" t="str">
        <x:v>0</x:v>
      </x:c>
      <x:c r="AY15" t="str">
        <x:v>0</x:v>
      </x:c>
      <x:c r="AZ15" t="str">
        <x:v>0</x:v>
      </x:c>
      <x:c r="BA15" t="str">
        <x:v>0</x:v>
      </x:c>
      <x:c r="BB15" t="str">
        <x:v>0</x:v>
      </x:c>
      <x:c r="BC15" t="str">
        <x:v>0</x:v>
      </x:c>
      <x:c r="BD15" t="str">
        <x:v>1</x:v>
      </x:c>
      <x:c r="BE15" t="str">
        <x:v>event_fire_suspected</x:v>
      </x:c>
      <x:c r="BF15" t="str">
        <x:v>58</x:v>
      </x:c>
      <x:c r="BG15" t="str">
        <x:v>RED</x:v>
      </x:c>
      <x:c r="BH15" t="str">
        <x:v>CRITICAL</x:v>
      </x:c>
      <x:c r="BI15" t="str">
        <x:v>CONTINUOUS</x:v>
      </x:c>
      <x:c r="BJ15" t="str">
        <x:v>Immediate human response; follow the site's emergency plan. Do not rely on the AI alone.</x:v>
      </x:c>
    </x:row>
    <x:row r="16">
      <x:c r="A16" t="str">
        <x:v>SYN-000015</x:v>
      </x:c>
      <x:c r="B16" t="str">
        <x:v>1</x:v>
      </x:c>
      <x:c r="C16" t="str">
        <x:v>validation</x:v>
      </x:c>
      <x:c r="D16" t="n">
        <x:v>46023.00173611111</x:v>
      </x:c>
      <x:c r="E16" t="str">
        <x:v>SINGLE_EVENT</x:v>
      </x:c>
      <x:c r="F16" t="str">
        <x:v>SERVER_ROOM</x:v>
      </x:c>
      <x:c r="G16" t="str">
        <x:v>SECURITY_ZONE</x:v>
      </x:c>
      <x:c r="H16" t="str">
        <x:v>1</x:v>
      </x:c>
      <x:c r="I16" t="str">
        <x:v>1</x:v>
      </x:c>
      <x:c r="J16" t="str">
        <x:v>0</x:v>
      </x:c>
      <x:c r="K16" t="str">
        <x:v>0.00824</x:v>
      </x:c>
      <x:c r="L16" t="str">
        <x:v>-0.01081</x:v>
      </x:c>
      <x:c r="M16" t="str">
        <x:v>1.00857</x:v>
      </x:c>
      <x:c r="N16" t="str">
        <x:v>1.00866</x:v>
      </x:c>
      <x:c r="O16" t="str">
        <x:v>0.01607</x:v>
      </x:c>
      <x:c r="P16" t="str">
        <x:v>-0.542</x:v>
      </x:c>
      <x:c r="Q16" t="str">
        <x:v>0.448</x:v>
      </x:c>
      <x:c r="R16" t="str">
        <x:v>0.68</x:v>
      </x:c>
      <x:c r="S16" t="str">
        <x:v>0.978</x:v>
      </x:c>
      <x:c r="T16" t="str">
        <x:v>0</x:v>
      </x:c>
      <x:c r="U16" t="str">
        <x:v>0</x:v>
      </x:c>
      <x:c r="V16" t="str">
        <x:v>0.167</x:v>
      </x:c>
      <x:c r="W16" t="str">
        <x:v>30.88</x:v>
      </x:c>
      <x:c r="X16" t="str">
        <x:v>68.17</x:v>
      </x:c>
      <x:c r="Y16" t="str">
        <x:v>5</x:v>
      </x:c>
      <x:c r="Z16" t="str">
        <x:v>496</x:v>
      </x:c>
      <x:c r="AA16" t="str">
        <x:v>503</x:v>
      </x:c>
      <x:c r="AB16" t="str">
        <x:v>1.39</x:v>
      </x:c>
      <x:c r="AC16" t="str">
        <x:v>1</x:v>
      </x:c>
      <x:c r="AD16" t="str">
        <x:v>0</x:v>
      </x:c>
      <x:c r="AE16" t="str">
        <x:v>2731</x:v>
      </x:c>
      <x:c r="AF16" t="str">
        <x:v>1</x:v>
      </x:c>
      <x:c r="AG16" t="str">
        <x:v>69</x:v>
      </x:c>
      <x:c r="AH16" t="str">
        <x:v>86</x:v>
      </x:c>
      <x:c r="AI16" t="str">
        <x:v>22</x:v>
      </x:c>
      <x:c r="AJ16" t="str">
        <x:v>31</x:v>
      </x:c>
      <x:c r="AK16" t="str">
        <x:v>3.3</x:v>
      </x:c>
      <x:c r="AL16" t="str">
        <x:v>46.74</x:v>
      </x:c>
      <x:c r="AM16" t="str">
        <x:v>-48</x:v>
      </x:c>
      <x:c r="AN16" t="str">
        <x:v>1.73</x:v>
      </x:c>
      <x:c r="AO16" t="str">
        <x:v>85</x:v>
      </x:c>
      <x:c r="AP16" t="str">
        <x:v>0</x:v>
      </x:c>
      <x:c r="AQ16" t="str">
        <x:v>0.12</x:v>
      </x:c>
      <x:c r="AR16" t="str">
        <x:v>0</x:v>
      </x:c>
      <x:c r="AS16" t="str">
        <x:v>0</x:v>
      </x:c>
      <x:c r="AT16" t="str">
        <x:v>0</x:v>
      </x:c>
      <x:c r="AU16" t="str">
        <x:v>0</x:v>
      </x:c>
      <x:c r="AV16" t="str">
        <x:v>1</x:v>
      </x:c>
      <x:c r="AW16" t="str">
        <x:v>0</x:v>
      </x:c>
      <x:c r="AX16" t="str">
        <x:v>0</x:v>
      </x:c>
      <x:c r="AY16" t="str">
        <x:v>0</x:v>
      </x:c>
      <x:c r="AZ16" t="str">
        <x:v>0</x:v>
      </x:c>
      <x:c r="BA16" t="str">
        <x:v>0</x:v>
      </x:c>
      <x:c r="BB16" t="str">
        <x:v>0</x:v>
      </x:c>
      <x:c r="BC16" t="str">
        <x:v>0</x:v>
      </x:c>
      <x:c r="BD16" t="str">
        <x:v>1</x:v>
      </x:c>
      <x:c r="BE16" t="str">
        <x:v>event_unauthorized_intrusion</x:v>
      </x:c>
      <x:c r="BF16" t="str">
        <x:v>65</x:v>
      </x:c>
      <x:c r="BG16" t="str">
        <x:v>RED</x:v>
      </x:c>
      <x:c r="BH16" t="str">
        <x:v>CRITICAL</x:v>
      </x:c>
      <x:c r="BI16" t="str">
        <x:v>CONTINUOUS</x:v>
      </x:c>
      <x:c r="BJ16" t="str">
        <x:v>Immediate human response; follow the site's emergency plan. Do not rely on the AI alone.</x:v>
      </x:c>
    </x:row>
    <x:row r="17">
      <x:c r="A17" t="str">
        <x:v>SYN-000016</x:v>
      </x:c>
      <x:c r="B17" t="str">
        <x:v>1</x:v>
      </x:c>
      <x:c r="C17" t="str">
        <x:v>train</x:v>
      </x:c>
      <x:c r="D17" t="n">
        <x:v>46023.001851851855</x:v>
      </x:c>
      <x:c r="E17" t="str">
        <x:v>SINGLE_EVENT</x:v>
      </x:c>
      <x:c r="F17" t="str">
        <x:v>EXAM_CELL</x:v>
      </x:c>
      <x:c r="G17" t="str">
        <x:v>SECURITY_ZONE</x:v>
      </x:c>
      <x:c r="H17" t="str">
        <x:v>1</x:v>
      </x:c>
      <x:c r="I17" t="str">
        <x:v>1</x:v>
      </x:c>
      <x:c r="J17" t="str">
        <x:v>0</x:v>
      </x:c>
      <x:c r="K17" t="str">
        <x:v>-0.01123</x:v>
      </x:c>
      <x:c r="L17" t="str">
        <x:v>0.00147</x:v>
      </x:c>
      <x:c r="M17" t="str">
        <x:v>1.01784</x:v>
      </x:c>
      <x:c r="N17" t="str">
        <x:v>1.01791</x:v>
      </x:c>
      <x:c r="O17" t="str">
        <x:v>0.02113</x:v>
      </x:c>
      <x:c r="P17" t="str">
        <x:v>-0.918</x:v>
      </x:c>
      <x:c r="Q17" t="str">
        <x:v>-0.545</x:v>
      </x:c>
      <x:c r="R17" t="str">
        <x:v>0.241</x:v>
      </x:c>
      <x:c r="S17" t="str">
        <x:v>1.094</x:v>
      </x:c>
      <x:c r="T17" t="str">
        <x:v>0</x:v>
      </x:c>
      <x:c r="U17" t="str">
        <x:v>0</x:v>
      </x:c>
      <x:c r="V17" t="str">
        <x:v>0.117</x:v>
      </x:c>
      <x:c r="W17" t="str">
        <x:v>34.12</x:v>
      </x:c>
      <x:c r="X17" t="str">
        <x:v>47.26</x:v>
      </x:c>
      <x:c r="Y17" t="str">
        <x:v>21</x:v>
      </x:c>
      <x:c r="Z17" t="str">
        <x:v>588</x:v>
      </x:c>
      <x:c r="AA17" t="str">
        <x:v>592</x:v>
      </x:c>
      <x:c r="AB17" t="str">
        <x:v>0.68</x:v>
      </x:c>
      <x:c r="AC17" t="str">
        <x:v>1</x:v>
      </x:c>
      <x:c r="AD17" t="str">
        <x:v>0</x:v>
      </x:c>
      <x:c r="AE17" t="str">
        <x:v>3027</x:v>
      </x:c>
      <x:c r="AF17" t="str">
        <x:v>1</x:v>
      </x:c>
      <x:c r="AG17" t="str">
        <x:v>87</x:v>
      </x:c>
      <x:c r="AH17" t="str">
        <x:v>35</x:v>
      </x:c>
      <x:c r="AI17" t="str">
        <x:v>36</x:v>
      </x:c>
      <x:c r="AJ17" t="str">
        <x:v>24</x:v>
      </x:c>
      <x:c r="AK17" t="str">
        <x:v>3.301</x:v>
      </x:c>
      <x:c r="AL17" t="str">
        <x:v>31.08</x:v>
      </x:c>
      <x:c r="AM17" t="str">
        <x:v>-66</x:v>
      </x:c>
      <x:c r="AN17" t="str">
        <x:v>1.88</x:v>
      </x:c>
      <x:c r="AO17" t="str">
        <x:v>40</x:v>
      </x:c>
      <x:c r="AP17" t="str">
        <x:v>0</x:v>
      </x:c>
      <x:c r="AQ17" t="str">
        <x:v>0.44</x:v>
      </x:c>
      <x:c r="AR17" t="str">
        <x:v>0</x:v>
      </x:c>
      <x:c r="AS17" t="str">
        <x:v>0</x:v>
      </x:c>
      <x:c r="AT17" t="str">
        <x:v>0</x:v>
      </x:c>
      <x:c r="AU17" t="str">
        <x:v>0</x:v>
      </x:c>
      <x:c r="AV17" t="str">
        <x:v>1</x:v>
      </x:c>
      <x:c r="AW17" t="str">
        <x:v>0</x:v>
      </x:c>
      <x:c r="AX17" t="str">
        <x:v>0</x:v>
      </x:c>
      <x:c r="AY17" t="str">
        <x:v>0</x:v>
      </x:c>
      <x:c r="AZ17" t="str">
        <x:v>0</x:v>
      </x:c>
      <x:c r="BA17" t="str">
        <x:v>0</x:v>
      </x:c>
      <x:c r="BB17" t="str">
        <x:v>0</x:v>
      </x:c>
      <x:c r="BC17" t="str">
        <x:v>0</x:v>
      </x:c>
      <x:c r="BD17" t="str">
        <x:v>1</x:v>
      </x:c>
      <x:c r="BE17" t="str">
        <x:v>event_unauthorized_intrusion</x:v>
      </x:c>
      <x:c r="BF17" t="str">
        <x:v>65</x:v>
      </x:c>
      <x:c r="BG17" t="str">
        <x:v>RED</x:v>
      </x:c>
      <x:c r="BH17" t="str">
        <x:v>CRITICAL</x:v>
      </x:c>
      <x:c r="BI17" t="str">
        <x:v>CONTINUOUS</x:v>
      </x:c>
      <x:c r="BJ17" t="str">
        <x:v>Immediate human response; follow the site's emergency plan. Do not rely on the AI alone.</x:v>
      </x:c>
    </x:row>
    <x:row r="18">
      <x:c r="A18" t="str">
        <x:v>SYN-000017</x:v>
      </x:c>
      <x:c r="B18" t="str">
        <x:v>1</x:v>
      </x:c>
      <x:c r="C18" t="str">
        <x:v>test</x:v>
      </x:c>
      <x:c r="D18" t="n">
        <x:v>46023.001967592594</x:v>
      </x:c>
      <x:c r="E18" t="str">
        <x:v>NORMAL_CLEAN</x:v>
      </x:c>
      <x:c r="F18" t="str">
        <x:v>LABORATORY</x:v>
      </x:c>
      <x:c r="G18" t="str">
        <x:v>SECURITY_ZONE</x:v>
      </x:c>
      <x:c r="H18" t="str">
        <x:v>1</x:v>
      </x:c>
      <x:c r="I18" t="str">
        <x:v>0</x:v>
      </x:c>
      <x:c r="J18" t="str">
        <x:v>1</x:v>
      </x:c>
      <x:c r="K18" t="str">
        <x:v>-0.00574</x:v>
      </x:c>
      <x:c r="L18" t="str">
        <x:v>0.00995</x:v>
      </x:c>
      <x:c r="M18" t="str">
        <x:v>0.99346</x:v>
      </x:c>
      <x:c r="N18" t="str">
        <x:v>0.99353</x:v>
      </x:c>
      <x:c r="O18" t="str">
        <x:v>0.01322</x:v>
      </x:c>
      <x:c r="P18" t="str">
        <x:v>-0.251</x:v>
      </x:c>
      <x:c r="Q18" t="str">
        <x:v>-0.044</x:v>
      </x:c>
      <x:c r="R18" t="str">
        <x:v>-0.486</x:v>
      </x:c>
      <x:c r="S18" t="str">
        <x:v>0.549</x:v>
      </x:c>
      <x:c r="T18" t="str">
        <x:v>0</x:v>
      </x:c>
      <x:c r="U18" t="str">
        <x:v>0</x:v>
      </x:c>
      <x:c r="V18" t="str">
        <x:v>0.236</x:v>
      </x:c>
      <x:c r="W18" t="str">
        <x:v>30.76</x:v>
      </x:c>
      <x:c r="X18" t="str">
        <x:v>39.43</x:v>
      </x:c>
      <x:c r="Y18" t="str">
        <x:v>66</x:v>
      </x:c>
      <x:c r="Z18" t="str">
        <x:v>602</x:v>
      </x:c>
      <x:c r="AA18" t="str">
        <x:v>575</x:v>
      </x:c>
      <x:c r="AB18" t="str">
        <x:v>4.7</x:v>
      </x:c>
      <x:c r="AC18" t="str">
        <x:v>1</x:v>
      </x:c>
      <x:c r="AD18" t="str">
        <x:v>0</x:v>
      </x:c>
      <x:c r="AE18" t="str">
        <x:v>2786</x:v>
      </x:c>
      <x:c r="AF18" t="str">
        <x:v>1</x:v>
      </x:c>
      <x:c r="AG18" t="str">
        <x:v>78</x:v>
      </x:c>
      <x:c r="AH18" t="str">
        <x:v>45</x:v>
      </x:c>
      <x:c r="AI18" t="str">
        <x:v>30</x:v>
      </x:c>
      <x:c r="AJ18" t="str">
        <x:v>26</x:v>
      </x:c>
      <x:c r="AK18" t="str">
        <x:v>3.248</x:v>
      </x:c>
      <x:c r="AL18" t="str">
        <x:v>43.71</x:v>
      </x:c>
      <x:c r="AM18" t="str">
        <x:v>-51</x:v>
      </x:c>
      <x:c r="AN18" t="str">
        <x:v>0.89</x:v>
      </x:c>
      <x:c r="AO18" t="str">
        <x:v>71</x:v>
      </x:c>
      <x:c r="AP18" t="str">
        <x:v>0</x:v>
      </x:c>
      <x:c r="AQ18" t="str">
        <x:v>1.73</x:v>
      </x:c>
      <x:c r="AR18" t="str">
        <x:v>0</x:v>
      </x:c>
      <x:c r="AS18" t="str">
        <x:v>0</x:v>
      </x:c>
      <x:c r="AT18" t="str">
        <x:v>0</x:v>
      </x:c>
      <x:c r="AU18" t="str">
        <x:v>0</x:v>
      </x:c>
      <x:c r="AV18" t="str">
        <x:v>0</x:v>
      </x:c>
      <x:c r="AW18" t="str">
        <x:v>0</x:v>
      </x:c>
      <x:c r="AX18" t="str">
        <x:v>0</x:v>
      </x:c>
      <x:c r="AY18" t="str">
        <x:v>0</x:v>
      </x:c>
      <x:c r="AZ18" t="str">
        <x:v>0</x:v>
      </x:c>
      <x:c r="BA18" t="str">
        <x:v>0</x:v>
      </x:c>
      <x:c r="BB18" t="str">
        <x:v>0</x:v>
      </x:c>
      <x:c r="BC18" t="str">
        <x:v>0</x:v>
      </x:c>
      <x:c r="BD18" t="str">
        <x:v>0</x:v>
      </x:c>
      <x:c r="BE18" t="str">
        <x:v>NORMAL</x:v>
      </x:c>
      <x:c r="BF18" t="str">
        <x:v>100</x:v>
      </x:c>
      <x:c r="BG18" t="str">
        <x:v>GREEN</x:v>
      </x:c>
      <x:c r="BH18" t="str">
        <x:v>NORMAL</x:v>
      </x:c>
      <x:c r="BI18" t="str">
        <x:v>OFF</x:v>
      </x:c>
      <x:c r="BJ18" t="str">
        <x:v>Continue monitoring.</x:v>
      </x:c>
    </x:row>
    <x:row r="19">
      <x:c r="A19" t="str">
        <x:v>SYN-000018</x:v>
      </x:c>
      <x:c r="B19" t="str">
        <x:v>1</x:v>
      </x:c>
      <x:c r="C19" t="str">
        <x:v>train</x:v>
      </x:c>
      <x:c r="D19" t="n">
        <x:v>46023.00208333333</x:v>
      </x:c>
      <x:c r="E19" t="str">
        <x:v>MULTI_EVENT_4_PLUS</x:v>
      </x:c>
      <x:c r="F19" t="str">
        <x:v>LABORATORY</x:v>
      </x:c>
      <x:c r="G19" t="str">
        <x:v>SECURITY_ZONE</x:v>
      </x:c>
      <x:c r="H19" t="str">
        <x:v>1</x:v>
      </x:c>
      <x:c r="I19" t="str">
        <x:v>1</x:v>
      </x:c>
      <x:c r="J19" t="str">
        <x:v>0</x:v>
      </x:c>
      <x:c r="K19" t="str">
        <x:v>-0.19091</x:v>
      </x:c>
      <x:c r="L19" t="str">
        <x:v>-0.26947</x:v>
      </x:c>
      <x:c r="M19" t="str">
        <x:v>1.02232</x:v>
      </x:c>
      <x:c r="N19" t="str">
        <x:v>1.07433</x:v>
      </x:c>
      <x:c r="O19" t="str">
        <x:v>0.33099</x:v>
      </x:c>
      <x:c r="P19" t="str">
        <x:v>-97.129</x:v>
      </x:c>
      <x:c r="Q19" t="str">
        <x:v>125.188</x:v>
      </x:c>
      <x:c r="R19" t="str">
        <x:v>-41.204</x:v>
      </x:c>
      <x:c r="S19" t="str">
        <x:v>163.719</x:v>
      </x:c>
      <x:c r="T19" t="str">
        <x:v>1</x:v>
      </x:c>
      <x:c r="U19" t="str">
        <x:v>41</x:v>
      </x:c>
      <x:c r="V19" t="str">
        <x:v>29.263</x:v>
      </x:c>
      <x:c r="W19" t="str">
        <x:v>22.15</x:v>
      </x:c>
      <x:c r="X19" t="str">
        <x:v>67.56</x:v>
      </x:c>
      <x:c r="Y19" t="str">
        <x:v>44</x:v>
      </x:c>
      <x:c r="Z19" t="str">
        <x:v>3417</x:v>
      </x:c>
      <x:c r="AA19" t="str">
        <x:v>484</x:v>
      </x:c>
      <x:c r="AB19" t="str">
        <x:v>605.99</x:v>
      </x:c>
      <x:c r="AC19" t="str">
        <x:v>1</x:v>
      </x:c>
      <x:c r="AD19" t="str">
        <x:v>1</x:v>
      </x:c>
      <x:c r="AE19" t="str">
        <x:v>870</x:v>
      </x:c>
      <x:c r="AF19" t="str">
        <x:v>1</x:v>
      </x:c>
      <x:c r="AG19" t="str">
        <x:v>94</x:v>
      </x:c>
      <x:c r="AH19" t="str">
        <x:v>70</x:v>
      </x:c>
      <x:c r="AI19" t="str">
        <x:v>62</x:v>
      </x:c>
      <x:c r="AJ19" t="str">
        <x:v>75</x:v>
      </x:c>
      <x:c r="AK19" t="str">
        <x:v>3.263</x:v>
      </x:c>
      <x:c r="AL19" t="str">
        <x:v>76.29</x:v>
      </x:c>
      <x:c r="AM19" t="str">
        <x:v>-67</x:v>
      </x:c>
      <x:c r="AN19" t="str">
        <x:v>2.21</x:v>
      </x:c>
      <x:c r="AO19" t="str">
        <x:v>112</x:v>
      </x:c>
      <x:c r="AP19" t="str">
        <x:v>0</x:v>
      </x:c>
      <x:c r="AQ19" t="str">
        <x:v>22.51</x:v>
      </x:c>
      <x:c r="AR19" t="str">
        <x:v>0</x:v>
      </x:c>
      <x:c r="AS19" t="str">
        <x:v>1</x:v>
      </x:c>
      <x:c r="AT19" t="str">
        <x:v>1</x:v>
      </x:c>
      <x:c r="AU19" t="str">
        <x:v>0</x:v>
      </x:c>
      <x:c r="AV19" t="str">
        <x:v>1</x:v>
      </x:c>
      <x:c r="AW19" t="str">
        <x:v>1</x:v>
      </x:c>
      <x:c r="AX19" t="str">
        <x:v>0</x:v>
      </x:c>
      <x:c r="AY19" t="str">
        <x:v>0</x:v>
      </x:c>
      <x:c r="AZ19" t="str">
        <x:v>0</x:v>
      </x:c>
      <x:c r="BA19" t="str">
        <x:v>1</x:v>
      </x:c>
      <x:c r="BB19" t="str">
        <x:v>0</x:v>
      </x:c>
      <x:c r="BC19" t="str">
        <x:v>0</x:v>
      </x:c>
      <x:c r="BD19" t="str">
        <x:v>5</x:v>
      </x:c>
      <x:c r="BE19" t="str">
        <x:v>event_fire_suspected|event_smoke_suspected|event_unauthorized_intrusion|event_vibration_anomaly|event_device_fault</x:v>
      </x:c>
      <x:c r="BF19" t="str">
        <x:v>0</x:v>
      </x:c>
      <x:c r="BG19" t="str">
        <x:v>RED</x:v>
      </x:c>
      <x:c r="BH19" t="str">
        <x:v>CRITICAL</x:v>
      </x:c>
      <x:c r="BI19" t="str">
        <x:v>CONTINUOUS</x:v>
      </x:c>
      <x:c r="BJ19" t="str">
        <x:v>Immediate human response; follow the site's emergency plan. Do not rely on the AI alone.</x:v>
      </x:c>
    </x:row>
    <x:row r="20">
      <x:c r="A20" t="str">
        <x:v>SYN-000019</x:v>
      </x:c>
      <x:c r="B20" t="str">
        <x:v>1</x:v>
      </x:c>
      <x:c r="C20" t="str">
        <x:v>train</x:v>
      </x:c>
      <x:c r="D20" t="n">
        <x:v>46023.00219907407</x:v>
      </x:c>
      <x:c r="E20" t="str">
        <x:v>SINGLE_EVENT</x:v>
      </x:c>
      <x:c r="F20" t="str">
        <x:v>SERVER_ROOM</x:v>
      </x:c>
      <x:c r="G20" t="str">
        <x:v>SECURITY_ZONE</x:v>
      </x:c>
      <x:c r="H20" t="str">
        <x:v>1</x:v>
      </x:c>
      <x:c r="I20" t="str">
        <x:v>0</x:v>
      </x:c>
      <x:c r="J20" t="str">
        <x:v>1</x:v>
      </x:c>
      <x:c r="K20" t="str">
        <x:v>0.0098</x:v>
      </x:c>
      <x:c r="L20" t="str">
        <x:v>-0.01411</x:v>
      </x:c>
      <x:c r="M20" t="str">
        <x:v>-1.00304</x:v>
      </x:c>
      <x:c r="N20" t="str">
        <x:v>1.00318</x:v>
      </x:c>
      <x:c r="O20" t="str">
        <x:v>0.01745</x:v>
      </x:c>
      <x:c r="P20" t="str">
        <x:v>-0.945</x:v>
      </x:c>
      <x:c r="Q20" t="str">
        <x:v>-0.434</x:v>
      </x:c>
      <x:c r="R20" t="str">
        <x:v>0.237</x:v>
      </x:c>
      <x:c r="S20" t="str">
        <x:v>1.066</x:v>
      </x:c>
      <x:c r="T20" t="str">
        <x:v>0</x:v>
      </x:c>
      <x:c r="U20" t="str">
        <x:v>0</x:v>
      </x:c>
      <x:c r="V20" t="str">
        <x:v>0.205</x:v>
      </x:c>
      <x:c r="W20" t="str">
        <x:v>24.71</x:v>
      </x:c>
      <x:c r="X20" t="str">
        <x:v>34.94</x:v>
      </x:c>
      <x:c r="Y20" t="str">
        <x:v>79</x:v>
      </x:c>
      <x:c r="Z20" t="str">
        <x:v>551</x:v>
      </x:c>
      <x:c r="AA20" t="str">
        <x:v>517</x:v>
      </x:c>
      <x:c r="AB20" t="str">
        <x:v>6.58</x:v>
      </x:c>
      <x:c r="AC20" t="str">
        <x:v>1</x:v>
      </x:c>
      <x:c r="AD20" t="str">
        <x:v>0</x:v>
      </x:c>
      <x:c r="AE20" t="str">
        <x:v>2543</x:v>
      </x:c>
      <x:c r="AF20" t="str">
        <x:v>1</x:v>
      </x:c>
      <x:c r="AG20" t="str">
        <x:v>52</x:v>
      </x:c>
      <x:c r="AH20" t="str">
        <x:v>88</x:v>
      </x:c>
      <x:c r="AI20" t="str">
        <x:v>36</x:v>
      </x:c>
      <x:c r="AJ20" t="str">
        <x:v>16</x:v>
      </x:c>
      <x:c r="AK20" t="str">
        <x:v>3.336</x:v>
      </x:c>
      <x:c r="AL20" t="str">
        <x:v>43.4</x:v>
      </x:c>
      <x:c r="AM20" t="str">
        <x:v>-35</x:v>
      </x:c>
      <x:c r="AN20" t="str">
        <x:v>0.7</x:v>
      </x:c>
      <x:c r="AO20" t="str">
        <x:v>84</x:v>
      </x:c>
      <x:c r="AP20" t="str">
        <x:v>1</x:v>
      </x:c>
      <x:c r="AQ20" t="str">
        <x:v>46.17</x:v>
      </x:c>
      <x:c r="AR20" t="str">
        <x:v>0</x:v>
      </x:c>
      <x:c r="AS20" t="str">
        <x:v>0</x:v>
      </x:c>
      <x:c r="AT20" t="str">
        <x:v>0</x:v>
      </x:c>
      <x:c r="AU20" t="str">
        <x:v>0</x:v>
      </x:c>
      <x:c r="AV20" t="str">
        <x:v>0</x:v>
      </x:c>
      <x:c r="AW20" t="str">
        <x:v>0</x:v>
      </x:c>
      <x:c r="AX20" t="str">
        <x:v>0</x:v>
      </x:c>
      <x:c r="AY20" t="str">
        <x:v>0</x:v>
      </x:c>
      <x:c r="AZ20" t="str">
        <x:v>0</x:v>
      </x:c>
      <x:c r="BA20" t="str">
        <x:v>1</x:v>
      </x:c>
      <x:c r="BB20" t="str">
        <x:v>0</x:v>
      </x:c>
      <x:c r="BC20" t="str">
        <x:v>0</x:v>
      </x:c>
      <x:c r="BD20" t="str">
        <x:v>1</x:v>
      </x:c>
      <x:c r="BE20" t="str">
        <x:v>event_device_fault</x:v>
      </x:c>
      <x:c r="BF20" t="str">
        <x:v>85</x:v>
      </x:c>
      <x:c r="BG20" t="str">
        <x:v>GREEN</x:v>
      </x:c>
      <x:c r="BH20" t="str">
        <x:v>MEDIUM</x:v>
      </x:c>
      <x:c r="BI20" t="str">
        <x:v>INTERMITTENT_SLOW</x:v>
      </x:c>
      <x:c r="BJ20" t="str">
        <x:v>Inspect sensor/environment trends and communications; create a maintenance or review ticket.</x:v>
      </x:c>
    </x:row>
    <x:row r="21">
      <x:c r="A21" t="str">
        <x:v>SYN-000020</x:v>
      </x:c>
      <x:c r="B21" t="str">
        <x:v>1</x:v>
      </x:c>
      <x:c r="C21" t="str">
        <x:v>train</x:v>
      </x:c>
      <x:c r="D21" t="n">
        <x:v>46023.00231481482</x:v>
      </x:c>
      <x:c r="E21" t="str">
        <x:v>PAIRWISE_EVENT</x:v>
      </x:c>
      <x:c r="F21" t="str">
        <x:v>CAFETERIA</x:v>
      </x:c>
      <x:c r="G21" t="str">
        <x:v>ENVIRONMENTAL</x:v>
      </x:c>
      <x:c r="H21" t="str">
        <x:v>0</x:v>
      </x:c>
      <x:c r="I21" t="str">
        <x:v>0</x:v>
      </x:c>
      <x:c r="J21" t="str">
        <x:v>1</x:v>
      </x:c>
      <x:c r="K21" t="str">
        <x:v>0.00195</x:v>
      </x:c>
      <x:c r="L21" t="str">
        <x:v>-0.00448</x:v>
      </x:c>
      <x:c r="M21" t="str">
        <x:v>-1.00859</x:v>
      </x:c>
      <x:c r="N21" t="str">
        <x:v>1.0086</x:v>
      </x:c>
      <x:c r="O21" t="str">
        <x:v>0.00988</x:v>
      </x:c>
      <x:c r="P21" t="str">
        <x:v>-0.511</x:v>
      </x:c>
      <x:c r="Q21" t="str">
        <x:v>0.275</x:v>
      </x:c>
      <x:c r="R21" t="str">
        <x:v>-0.136</x:v>
      </x:c>
      <x:c r="S21" t="str">
        <x:v>0.596</x:v>
      </x:c>
      <x:c r="T21" t="str">
        <x:v>1</x:v>
      </x:c>
      <x:c r="U21" t="str">
        <x:v>1</x:v>
      </x:c>
      <x:c r="V21" t="str">
        <x:v>0.222</x:v>
      </x:c>
      <x:c r="W21" t="str">
        <x:v>45.02</x:v>
      </x:c>
      <x:c r="X21" t="str">
        <x:v>48.84</x:v>
      </x:c>
      <x:c r="Y21" t="str">
        <x:v>70</x:v>
      </x:c>
      <x:c r="Z21" t="str">
        <x:v>3280</x:v>
      </x:c>
      <x:c r="AA21" t="str">
        <x:v>797</x:v>
      </x:c>
      <x:c r="AB21" t="str">
        <x:v>311.54</x:v>
      </x:c>
      <x:c r="AC21" t="str">
        <x:v>1</x:v>
      </x:c>
      <x:c r="AD21" t="str">
        <x:v>0</x:v>
      </x:c>
      <x:c r="AE21" t="str">
        <x:v>3082</x:v>
      </x:c>
      <x:c r="AF21" t="str">
        <x:v>1</x:v>
      </x:c>
      <x:c r="AG21" t="str">
        <x:v>62</x:v>
      </x:c>
      <x:c r="AH21" t="str">
        <x:v>18</x:v>
      </x:c>
      <x:c r="AI21" t="str">
        <x:v>39</x:v>
      </x:c>
      <x:c r="AJ21" t="str">
        <x:v>27</x:v>
      </x:c>
      <x:c r="AK21" t="str">
        <x:v>3.337</x:v>
      </x:c>
      <x:c r="AL21" t="str">
        <x:v>51.57</x:v>
      </x:c>
      <x:c r="AM21" t="str">
        <x:v>-62</x:v>
      </x:c>
      <x:c r="AN21" t="str">
        <x:v>2.17</x:v>
      </x:c>
      <x:c r="AO21" t="str">
        <x:v>55</x:v>
      </x:c>
      <x:c r="AP21" t="str">
        <x:v>0</x:v>
      </x:c>
      <x:c r="AQ21" t="str">
        <x:v>0.37</x:v>
      </x:c>
      <x:c r="AR21" t="str">
        <x:v>0</x:v>
      </x:c>
      <x:c r="AS21" t="str">
        <x:v>0</x:v>
      </x:c>
      <x:c r="AT21" t="str">
        <x:v>0</x:v>
      </x:c>
      <x:c r="AU21" t="str">
        <x:v>1</x:v>
      </x:c>
      <x:c r="AV21" t="str">
        <x:v>0</x:v>
      </x:c>
      <x:c r="AW21" t="str">
        <x:v>0</x:v>
      </x:c>
      <x:c r="AX21" t="str">
        <x:v>0</x:v>
      </x:c>
      <x:c r="AY21" t="str">
        <x:v>1</x:v>
      </x:c>
      <x:c r="AZ21" t="str">
        <x:v>0</x:v>
      </x:c>
      <x:c r="BA21" t="str">
        <x:v>0</x:v>
      </x:c>
      <x:c r="BB21" t="str">
        <x:v>0</x:v>
      </x:c>
      <x:c r="BC21" t="str">
        <x:v>0</x:v>
      </x:c>
      <x:c r="BD21" t="str">
        <x:v>2</x:v>
      </x:c>
      <x:c r="BE21" t="str">
        <x:v>event_combustible_gas_suspected|event_heat_risk</x:v>
      </x:c>
      <x:c r="BF21" t="str">
        <x:v>30</x:v>
      </x:c>
      <x:c r="BG21" t="str">
        <x:v>RED</x:v>
      </x:c>
      <x:c r="BH21" t="str">
        <x:v>CRITICAL</x:v>
      </x:c>
      <x:c r="BI21" t="str">
        <x:v>CONTINUOUS</x:v>
      </x:c>
      <x:c r="BJ21" t="str">
        <x:v>Immediate human response; follow the site's emergency plan. Do not rely on the AI alone.</x:v>
      </x:c>
    </x:row>
    <x:row r="22">
      <x:c r="A22" t="str">
        <x:v>SYN-000021</x:v>
      </x:c>
      <x:c r="B22" t="str">
        <x:v>1</x:v>
      </x:c>
      <x:c r="C22" t="str">
        <x:v>test</x:v>
      </x:c>
      <x:c r="D22" t="n">
        <x:v>46023.002430555556</x:v>
      </x:c>
      <x:c r="E22" t="str">
        <x:v>SINGLE_EVENT</x:v>
      </x:c>
      <x:c r="F22" t="str">
        <x:v>SERVER_ROOM</x:v>
      </x:c>
      <x:c r="G22" t="str">
        <x:v>SECURITY_ZONE</x:v>
      </x:c>
      <x:c r="H22" t="str">
        <x:v>1</x:v>
      </x:c>
      <x:c r="I22" t="str">
        <x:v>0</x:v>
      </x:c>
      <x:c r="J22" t="str">
        <x:v>1</x:v>
      </x:c>
      <x:c r="K22" t="str">
        <x:v>0.00031</x:v>
      </x:c>
      <x:c r="L22" t="str">
        <x:v>0.00723</x:v>
      </x:c>
      <x:c r="M22" t="str">
        <x:v>-1.00308</x:v>
      </x:c>
      <x:c r="N22" t="str">
        <x:v>1.00311</x:v>
      </x:c>
      <x:c r="O22" t="str">
        <x:v>0.00786</x:v>
      </x:c>
      <x:c r="P22" t="str">
        <x:v>-0.508</x:v>
      </x:c>
      <x:c r="Q22" t="str">
        <x:v>-0.074</x:v>
      </x:c>
      <x:c r="R22" t="str">
        <x:v>0.273</x:v>
      </x:c>
      <x:c r="S22" t="str">
        <x:v>0.581</x:v>
      </x:c>
      <x:c r="T22" t="str">
        <x:v>0</x:v>
      </x:c>
      <x:c r="U22" t="str">
        <x:v>0</x:v>
      </x:c>
      <x:c r="V22" t="str">
        <x:v>0.065</x:v>
      </x:c>
      <x:c r="W22" t="str">
        <x:v>19.2</x:v>
      </x:c>
      <x:c r="X22" t="str">
        <x:v>42.61</x:v>
      </x:c>
      <x:c r="Y22" t="str">
        <x:v>56</x:v>
      </x:c>
      <x:c r="Z22" t="str">
        <x:v>757</x:v>
      </x:c>
      <x:c r="AA22" t="str">
        <x:v>790</x:v>
      </x:c>
      <x:c r="AB22" t="str">
        <x:v>4.18</x:v>
      </x:c>
      <x:c r="AC22" t="str">
        <x:v>1</x:v>
      </x:c>
      <x:c r="AD22" t="str">
        <x:v>0</x:v>
      </x:c>
      <x:c r="AE22" t="str">
        <x:v>3702</x:v>
      </x:c>
      <x:c r="AF22" t="str">
        <x:v>1</x:v>
      </x:c>
      <x:c r="AG22" t="str">
        <x:v>46</x:v>
      </x:c>
      <x:c r="AH22" t="str">
        <x:v>9</x:v>
      </x:c>
      <x:c r="AI22" t="str">
        <x:v>2</x:v>
      </x:c>
      <x:c r="AJ22" t="str">
        <x:v>24</x:v>
      </x:c>
      <x:c r="AK22" t="str">
        <x:v>3.387</x:v>
      </x:c>
      <x:c r="AL22" t="str">
        <x:v>43.03</x:v>
      </x:c>
      <x:c r="AM22" t="str">
        <x:v>-60</x:v>
      </x:c>
      <x:c r="AN22" t="str">
        <x:v>0.55</x:v>
      </x:c>
      <x:c r="AO22" t="str">
        <x:v>97</x:v>
      </x:c>
      <x:c r="AP22" t="str">
        <x:v>4</x:v>
      </x:c>
      <x:c r="AQ22" t="str">
        <x:v>50.3</x:v>
      </x:c>
      <x:c r="AR22" t="str">
        <x:v>0</x:v>
      </x:c>
      <x:c r="AS22" t="str">
        <x:v>0</x:v>
      </x:c>
      <x:c r="AT22" t="str">
        <x:v>0</x:v>
      </x:c>
      <x:c r="AU22" t="str">
        <x:v>0</x:v>
      </x:c>
      <x:c r="AV22" t="str">
        <x:v>0</x:v>
      </x:c>
      <x:c r="AW22" t="str">
        <x:v>0</x:v>
      </x:c>
      <x:c r="AX22" t="str">
        <x:v>0</x:v>
      </x:c>
      <x:c r="AY22" t="str">
        <x:v>0</x:v>
      </x:c>
      <x:c r="AZ22" t="str">
        <x:v>0</x:v>
      </x:c>
      <x:c r="BA22" t="str">
        <x:v>1</x:v>
      </x:c>
      <x:c r="BB22" t="str">
        <x:v>0</x:v>
      </x:c>
      <x:c r="BC22" t="str">
        <x:v>0</x:v>
      </x:c>
      <x:c r="BD22" t="str">
        <x:v>1</x:v>
      </x:c>
      <x:c r="BE22" t="str">
        <x:v>event_device_fault</x:v>
      </x:c>
      <x:c r="BF22" t="str">
        <x:v>85</x:v>
      </x:c>
      <x:c r="BG22" t="str">
        <x:v>GREEN</x:v>
      </x:c>
      <x:c r="BH22" t="str">
        <x:v>MEDIUM</x:v>
      </x:c>
      <x:c r="BI22" t="str">
        <x:v>INTERMITTENT_SLOW</x:v>
      </x:c>
      <x:c r="BJ22" t="str">
        <x:v>Inspect sensor/environment trends and communications; create a maintenance or review ticket.</x:v>
      </x:c>
    </x:row>
    <x:row r="23">
      <x:c r="A23" t="str">
        <x:v>SYN-000022</x:v>
      </x:c>
      <x:c r="B23" t="str">
        <x:v>1</x:v>
      </x:c>
      <x:c r="C23" t="str">
        <x:v>train</x:v>
      </x:c>
      <x:c r="D23" t="n">
        <x:v>46023.002546296295</x:v>
      </x:c>
      <x:c r="E23" t="str">
        <x:v>PAIRWISE_EVENT</x:v>
      </x:c>
      <x:c r="F23" t="str">
        <x:v>LIBRARY</x:v>
      </x:c>
      <x:c r="G23" t="str">
        <x:v>ENVIRONMENTAL</x:v>
      </x:c>
      <x:c r="H23" t="str">
        <x:v>0</x:v>
      </x:c>
      <x:c r="I23" t="str">
        <x:v>1</x:v>
      </x:c>
      <x:c r="J23" t="str">
        <x:v>0</x:v>
      </x:c>
      <x:c r="K23" t="str">
        <x:v>-0.00571</x:v>
      </x:c>
      <x:c r="L23" t="str">
        <x:v>0.00476</x:v>
      </x:c>
      <x:c r="M23" t="str">
        <x:v>-1.01198</x:v>
      </x:c>
      <x:c r="N23" t="str">
        <x:v>1.01201</x:v>
      </x:c>
      <x:c r="O23" t="str">
        <x:v>0.0141</x:v>
      </x:c>
      <x:c r="P23" t="str">
        <x:v>0.183</x:v>
      </x:c>
      <x:c r="Q23" t="str">
        <x:v>-0.418</x:v>
      </x:c>
      <x:c r="R23" t="str">
        <x:v>-0.554</x:v>
      </x:c>
      <x:c r="S23" t="str">
        <x:v>0.718</x:v>
      </x:c>
      <x:c r="T23" t="str">
        <x:v>0</x:v>
      </x:c>
      <x:c r="U23" t="str">
        <x:v>0</x:v>
      </x:c>
      <x:c r="V23" t="str">
        <x:v>0.285</x:v>
      </x:c>
      <x:c r="W23" t="str">
        <x:v>27.58</x:v>
      </x:c>
      <x:c r="X23" t="str">
        <x:v>65.52</x:v>
      </x:c>
      <x:c r="Y23" t="str">
        <x:v>50</x:v>
      </x:c>
      <x:c r="Z23" t="str">
        <x:v>2559</x:v>
      </x:c>
      <x:c r="AA23" t="str">
        <x:v>559</x:v>
      </x:c>
      <x:c r="AB23" t="str">
        <x:v>357.78</x:v>
      </x:c>
      <x:c r="AC23" t="str">
        <x:v>0</x:v>
      </x:c>
      <x:c r="AD23" t="str">
        <x:v>1</x:v>
      </x:c>
      <x:c r="AE23" t="str">
        <x:v>474</x:v>
      </x:c>
      <x:c r="AF23" t="str">
        <x:v>1</x:v>
      </x:c>
      <x:c r="AG23" t="str">
        <x:v>20</x:v>
      </x:c>
      <x:c r="AH23" t="str">
        <x:v>22</x:v>
      </x:c>
      <x:c r="AI23" t="str">
        <x:v>59</x:v>
      </x:c>
      <x:c r="AJ23" t="str">
        <x:v>66</x:v>
      </x:c>
      <x:c r="AK23" t="str">
        <x:v>3.231</x:v>
      </x:c>
      <x:c r="AL23" t="str">
        <x:v>44.88</x:v>
      </x:c>
      <x:c r="AM23" t="str">
        <x:v>-66</x:v>
      </x:c>
      <x:c r="AN23" t="str">
        <x:v>0.48</x:v>
      </x:c>
      <x:c r="AO23" t="str">
        <x:v>113</x:v>
      </x:c>
      <x:c r="AP23" t="str">
        <x:v>0</x:v>
      </x:c>
      <x:c r="AQ23" t="str">
        <x:v>2.46</x:v>
      </x:c>
      <x:c r="AR23" t="str">
        <x:v>0</x:v>
      </x:c>
      <x:c r="AS23" t="str">
        <x:v>1</x:v>
      </x:c>
      <x:c r="AT23" t="str">
        <x:v>1</x:v>
      </x:c>
      <x:c r="AU23" t="str">
        <x:v>0</x:v>
      </x:c>
      <x:c r="AV23" t="str">
        <x:v>0</x:v>
      </x:c>
      <x:c r="AW23" t="str">
        <x:v>0</x:v>
      </x:c>
      <x:c r="AX23" t="str">
        <x:v>0</x:v>
      </x:c>
      <x:c r="AY23" t="str">
        <x:v>0</x:v>
      </x:c>
      <x:c r="AZ23" t="str">
        <x:v>0</x:v>
      </x:c>
      <x:c r="BA23" t="str">
        <x:v>0</x:v>
      </x:c>
      <x:c r="BB23" t="str">
        <x:v>0</x:v>
      </x:c>
      <x:c r="BC23" t="str">
        <x:v>0</x:v>
      </x:c>
      <x:c r="BD23" t="str">
        <x:v>2</x:v>
      </x:c>
      <x:c r="BE23" t="str">
        <x:v>event_fire_suspected|event_smoke_suspected</x:v>
      </x:c>
      <x:c r="BF23" t="str">
        <x:v>22</x:v>
      </x:c>
      <x:c r="BG23" t="str">
        <x:v>RED</x:v>
      </x:c>
      <x:c r="BH23" t="str">
        <x:v>CRITICAL</x:v>
      </x:c>
      <x:c r="BI23" t="str">
        <x:v>CONTINUOUS</x:v>
      </x:c>
      <x:c r="BJ23" t="str">
        <x:v>Immediate human response; follow the site's emergency plan. Do not rely on the AI alone.</x:v>
      </x:c>
    </x:row>
    <x:row r="24">
      <x:c r="A24" t="str">
        <x:v>SYN-000023</x:v>
      </x:c>
      <x:c r="B24" t="str">
        <x:v>1</x:v>
      </x:c>
      <x:c r="C24" t="str">
        <x:v>validation</x:v>
      </x:c>
      <x:c r="D24" t="n">
        <x:v>46023.00266203703</x:v>
      </x:c>
      <x:c r="E24" t="str">
        <x:v>PAIRWISE_EVENT</x:v>
      </x:c>
      <x:c r="F24" t="str">
        <x:v>LIBRARY</x:v>
      </x:c>
      <x:c r="G24" t="str">
        <x:v>ENVIRONMENTAL</x:v>
      </x:c>
      <x:c r="H24" t="str">
        <x:v>0</x:v>
      </x:c>
      <x:c r="I24" t="str">
        <x:v>1</x:v>
      </x:c>
      <x:c r="J24" t="str">
        <x:v>0</x:v>
      </x:c>
      <x:c r="K24" t="str">
        <x:v>-0.00529</x:v>
      </x:c>
      <x:c r="L24" t="str">
        <x:v>0.00984</x:v>
      </x:c>
      <x:c r="M24" t="str">
        <x:v>-1.00262</x:v>
      </x:c>
      <x:c r="N24" t="str">
        <x:v>1.00268</x:v>
      </x:c>
      <x:c r="O24" t="str">
        <x:v>0.01147</x:v>
      </x:c>
      <x:c r="P24" t="str">
        <x:v>-0.708</x:v>
      </x:c>
      <x:c r="Q24" t="str">
        <x:v>-0.287</x:v>
      </x:c>
      <x:c r="R24" t="str">
        <x:v>0.141</x:v>
      </x:c>
      <x:c r="S24" t="str">
        <x:v>0.777</x:v>
      </x:c>
      <x:c r="T24" t="str">
        <x:v>1</x:v>
      </x:c>
      <x:c r="U24" t="str">
        <x:v>1</x:v>
      </x:c>
      <x:c r="V24" t="str">
        <x:v>0.185</x:v>
      </x:c>
      <x:c r="W24" t="str">
        <x:v>25.5</x:v>
      </x:c>
      <x:c r="X24" t="str">
        <x:v>32.37</x:v>
      </x:c>
      <x:c r="Y24" t="str">
        <x:v>61</x:v>
      </x:c>
      <x:c r="Z24" t="str">
        <x:v>1833</x:v>
      </x:c>
      <x:c r="AA24" t="str">
        <x:v>778</x:v>
      </x:c>
      <x:c r="AB24" t="str">
        <x:v>135.6</x:v>
      </x:c>
      <x:c r="AC24" t="str">
        <x:v>0</x:v>
      </x:c>
      <x:c r="AD24" t="str">
        <x:v>1</x:v>
      </x:c>
      <x:c r="AE24" t="str">
        <x:v>626</x:v>
      </x:c>
      <x:c r="AF24" t="str">
        <x:v>0</x:v>
      </x:c>
      <x:c r="AG24" t="str"/>
      <x:c r="AH24" t="str"/>
      <x:c r="AI24" t="str"/>
      <x:c r="AJ24" t="str"/>
      <x:c r="AK24" t="str">
        <x:v>2.901</x:v>
      </x:c>
      <x:c r="AL24" t="str">
        <x:v>71.21</x:v>
      </x:c>
      <x:c r="AM24" t="str">
        <x:v>-40</x:v>
      </x:c>
      <x:c r="AN24" t="str">
        <x:v>2.27</x:v>
      </x:c>
      <x:c r="AO24" t="str">
        <x:v>78</x:v>
      </x:c>
      <x:c r="AP24" t="str">
        <x:v>0</x:v>
      </x:c>
      <x:c r="AQ24" t="str">
        <x:v>46.17</x:v>
      </x:c>
      <x:c r="AR24" t="str">
        <x:v>0</x:v>
      </x:c>
      <x:c r="AS24" t="str">
        <x:v>1</x:v>
      </x:c>
      <x:c r="AT24" t="str">
        <x:v>0</x:v>
      </x:c>
      <x:c r="AU24" t="str">
        <x:v>0</x:v>
      </x:c>
      <x:c r="AV24" t="str">
        <x:v>0</x:v>
      </x:c>
      <x:c r="AW24" t="str">
        <x:v>0</x:v>
      </x:c>
      <x:c r="AX24" t="str">
        <x:v>0</x:v>
      </x:c>
      <x:c r="AY24" t="str">
        <x:v>0</x:v>
      </x:c>
      <x:c r="AZ24" t="str">
        <x:v>0</x:v>
      </x:c>
      <x:c r="BA24" t="str">
        <x:v>1</x:v>
      </x:c>
      <x:c r="BB24" t="str">
        <x:v>0</x:v>
      </x:c>
      <x:c r="BC24" t="str">
        <x:v>0</x:v>
      </x:c>
      <x:c r="BD24" t="str">
        <x:v>2</x:v>
      </x:c>
      <x:c r="BE24" t="str">
        <x:v>event_fire_suspected|event_device_fault</x:v>
      </x:c>
      <x:c r="BF24" t="str">
        <x:v>43</x:v>
      </x:c>
      <x:c r="BG24" t="str">
        <x:v>RED</x:v>
      </x:c>
      <x:c r="BH24" t="str">
        <x:v>CRITICAL</x:v>
      </x:c>
      <x:c r="BI24" t="str">
        <x:v>CONTINUOUS</x:v>
      </x:c>
      <x:c r="BJ24" t="str">
        <x:v>Immediate human response; follow the site's emergency plan. Do not rely on the AI alone.</x:v>
      </x:c>
    </x:row>
    <x:row r="25">
      <x:c r="A25" t="str">
        <x:v>SYN-000024</x:v>
      </x:c>
      <x:c r="B25" t="str">
        <x:v>1</x:v>
      </x:c>
      <x:c r="C25" t="str">
        <x:v>train</x:v>
      </x:c>
      <x:c r="D25" t="n">
        <x:v>46023.00277777778</x:v>
      </x:c>
      <x:c r="E25" t="str">
        <x:v>SINGLE_EVENT</x:v>
      </x:c>
      <x:c r="F25" t="str">
        <x:v>LIBRARY</x:v>
      </x:c>
      <x:c r="G25" t="str">
        <x:v>ENVIRONMENTAL</x:v>
      </x:c>
      <x:c r="H25" t="str">
        <x:v>0</x:v>
      </x:c>
      <x:c r="I25" t="str">
        <x:v>0</x:v>
      </x:c>
      <x:c r="J25" t="str">
        <x:v>1</x:v>
      </x:c>
      <x:c r="K25" t="str">
        <x:v>5e-05</x:v>
      </x:c>
      <x:c r="L25" t="str">
        <x:v>0.00118</x:v>
      </x:c>
      <x:c r="M25" t="str">
        <x:v>-1.00149</x:v>
      </x:c>
      <x:c r="N25" t="str">
        <x:v>1.00149</x:v>
      </x:c>
      <x:c r="O25" t="str">
        <x:v>0.0019</x:v>
      </x:c>
      <x:c r="P25" t="str">
        <x:v>1.18</x:v>
      </x:c>
      <x:c r="Q25" t="str">
        <x:v>-0.064</x:v>
      </x:c>
      <x:c r="R25" t="str">
        <x:v>0.079</x:v>
      </x:c>
      <x:c r="S25" t="str">
        <x:v>1.185</x:v>
      </x:c>
      <x:c r="T25" t="str">
        <x:v>0</x:v>
      </x:c>
      <x:c r="U25" t="str">
        <x:v>0</x:v>
      </x:c>
      <x:c r="V25" t="str">
        <x:v>0.123</x:v>
      </x:c>
      <x:c r="W25" t="str">
        <x:v>26.28</x:v>
      </x:c>
      <x:c r="X25" t="str">
        <x:v>85.93</x:v>
      </x:c>
      <x:c r="Y25" t="str">
        <x:v>750</x:v>
      </x:c>
      <x:c r="Z25" t="str">
        <x:v>393</x:v>
      </x:c>
      <x:c r="AA25" t="str">
        <x:v>351</x:v>
      </x:c>
      <x:c r="AB25" t="str">
        <x:v>11.97</x:v>
      </x:c>
      <x:c r="AC25" t="str">
        <x:v>1</x:v>
      </x:c>
      <x:c r="AD25" t="str">
        <x:v>0</x:v>
      </x:c>
      <x:c r="AE25" t="str">
        <x:v>3583</x:v>
      </x:c>
      <x:c r="AF25" t="str">
        <x:v>1</x:v>
      </x:c>
      <x:c r="AG25" t="str">
        <x:v>60</x:v>
      </x:c>
      <x:c r="AH25" t="str">
        <x:v>84</x:v>
      </x:c>
      <x:c r="AI25" t="str">
        <x:v>36</x:v>
      </x:c>
      <x:c r="AJ25" t="str">
        <x:v>2</x:v>
      </x:c>
      <x:c r="AK25" t="str">
        <x:v>3.238</x:v>
      </x:c>
      <x:c r="AL25" t="str">
        <x:v>43.12</x:v>
      </x:c>
      <x:c r="AM25" t="str">
        <x:v>-48</x:v>
      </x:c>
      <x:c r="AN25" t="str">
        <x:v>1.76</x:v>
      </x:c>
      <x:c r="AO25" t="str">
        <x:v>121</x:v>
      </x:c>
      <x:c r="AP25" t="str">
        <x:v>0</x:v>
      </x:c>
      <x:c r="AQ25" t="str">
        <x:v>1.81</x:v>
      </x:c>
      <x:c r="AR25" t="str">
        <x:v>0</x:v>
      </x:c>
      <x:c r="AS25" t="str">
        <x:v>0</x:v>
      </x:c>
      <x:c r="AT25" t="str">
        <x:v>0</x:v>
      </x:c>
      <x:c r="AU25" t="str">
        <x:v>0</x:v>
      </x:c>
      <x:c r="AV25" t="str">
        <x:v>0</x:v>
      </x:c>
      <x:c r="AW25" t="str">
        <x:v>0</x:v>
      </x:c>
      <x:c r="AX25" t="str">
        <x:v>0</x:v>
      </x:c>
      <x:c r="AY25" t="str">
        <x:v>0</x:v>
      </x:c>
      <x:c r="AZ25" t="str">
        <x:v>1</x:v>
      </x:c>
      <x:c r="BA25" t="str">
        <x:v>0</x:v>
      </x:c>
      <x:c r="BB25" t="str">
        <x:v>0</x:v>
      </x:c>
      <x:c r="BC25" t="str">
        <x:v>0</x:v>
      </x:c>
      <x:c r="BD25" t="str">
        <x:v>1</x:v>
      </x:c>
      <x:c r="BE25" t="str">
        <x:v>event_high_humidity_mold_risk</x:v>
      </x:c>
      <x:c r="BF25" t="str">
        <x:v>88</x:v>
      </x:c>
      <x:c r="BG25" t="str">
        <x:v>GREEN</x:v>
      </x:c>
      <x:c r="BH25" t="str">
        <x:v>MEDIUM</x:v>
      </x:c>
      <x:c r="BI25" t="str">
        <x:v>INTERMITTENT_SLOW</x:v>
      </x:c>
      <x:c r="BJ25" t="str">
        <x:v>Inspect sensor/environment trends and communications; create a maintenance or review ticket.</x:v>
      </x:c>
    </x:row>
    <x:row r="26">
      <x:c r="A26" t="str">
        <x:v>SYN-000025</x:v>
      </x:c>
      <x:c r="B26" t="str">
        <x:v>1</x:v>
      </x:c>
      <x:c r="C26" t="str">
        <x:v>validation</x:v>
      </x:c>
      <x:c r="D26" t="n">
        <x:v>46023.00289351852</x:v>
      </x:c>
      <x:c r="E26" t="str">
        <x:v>PAIRWISE_EVENT</x:v>
      </x:c>
      <x:c r="F26" t="str">
        <x:v>SERVER_ROOM</x:v>
      </x:c>
      <x:c r="G26" t="str">
        <x:v>SECURITY_ZONE</x:v>
      </x:c>
      <x:c r="H26" t="str">
        <x:v>1</x:v>
      </x:c>
      <x:c r="I26" t="str">
        <x:v>1</x:v>
      </x:c>
      <x:c r="J26" t="str">
        <x:v>0</x:v>
      </x:c>
      <x:c r="K26" t="str">
        <x:v>0.01234</x:v>
      </x:c>
      <x:c r="L26" t="str">
        <x:v>-0.00609</x:v>
      </x:c>
      <x:c r="M26" t="str">
        <x:v>0.99974</x:v>
      </x:c>
      <x:c r="N26" t="str">
        <x:v>0.99984</x:v>
      </x:c>
      <x:c r="O26" t="str">
        <x:v>0.01376</x:v>
      </x:c>
      <x:c r="P26" t="str">
        <x:v>0.19</x:v>
      </x:c>
      <x:c r="Q26" t="str">
        <x:v>0.734</x:v>
      </x:c>
      <x:c r="R26" t="str">
        <x:v>-0.757</x:v>
      </x:c>
      <x:c r="S26" t="str">
        <x:v>1.072</x:v>
      </x:c>
      <x:c r="T26" t="str">
        <x:v>0</x:v>
      </x:c>
      <x:c r="U26" t="str">
        <x:v>0</x:v>
      </x:c>
      <x:c r="V26" t="str">
        <x:v>0.046</x:v>
      </x:c>
      <x:c r="W26" t="str">
        <x:v>22.61</x:v>
      </x:c>
      <x:c r="X26" t="str">
        <x:v>37.52</x:v>
      </x:c>
      <x:c r="Y26" t="str">
        <x:v>50</x:v>
      </x:c>
      <x:c r="Z26" t="str">
        <x:v>453</x:v>
      </x:c>
      <x:c r="AA26" t="str">
        <x:v>481</x:v>
      </x:c>
      <x:c r="AB26" t="str">
        <x:v>5.82</x:v>
      </x:c>
      <x:c r="AC26" t="str">
        <x:v>0</x:v>
      </x:c>
      <x:c r="AD26" t="str">
        <x:v>0</x:v>
      </x:c>
      <x:c r="AE26" t="str">
        <x:v>2881</x:v>
      </x:c>
      <x:c r="AF26" t="str">
        <x:v>1</x:v>
      </x:c>
      <x:c r="AG26" t="str">
        <x:v>86</x:v>
      </x:c>
      <x:c r="AH26" t="str">
        <x:v>81</x:v>
      </x:c>
      <x:c r="AI26" t="str">
        <x:v>7</x:v>
      </x:c>
      <x:c r="AJ26" t="str">
        <x:v>34</x:v>
      </x:c>
      <x:c r="AK26" t="str">
        <x:v>3.372</x:v>
      </x:c>
      <x:c r="AL26" t="str">
        <x:v>55.96</x:v>
      </x:c>
      <x:c r="AM26" t="str">
        <x:v>-55</x:v>
      </x:c>
      <x:c r="AN26" t="str">
        <x:v>1.63</x:v>
      </x:c>
      <x:c r="AO26" t="str">
        <x:v>107</x:v>
      </x:c>
      <x:c r="AP26" t="str">
        <x:v>0</x:v>
      </x:c>
      <x:c r="AQ26" t="str">
        <x:v>1.19</x:v>
      </x:c>
      <x:c r="AR26" t="str">
        <x:v>1</x:v>
      </x:c>
      <x:c r="AS26" t="str">
        <x:v>0</x:v>
      </x:c>
      <x:c r="AT26" t="str">
        <x:v>0</x:v>
      </x:c>
      <x:c r="AU26" t="str">
        <x:v>0</x:v>
      </x:c>
      <x:c r="AV26" t="str">
        <x:v>1</x:v>
      </x:c>
      <x:c r="AW26" t="str">
        <x:v>0</x:v>
      </x:c>
      <x:c r="AX26" t="str">
        <x:v>0</x:v>
      </x:c>
      <x:c r="AY26" t="str">
        <x:v>0</x:v>
      </x:c>
      <x:c r="AZ26" t="str">
        <x:v>0</x:v>
      </x:c>
      <x:c r="BA26" t="str">
        <x:v>0</x:v>
      </x:c>
      <x:c r="BB26" t="str">
        <x:v>0</x:v>
      </x:c>
      <x:c r="BC26" t="str">
        <x:v>1</x:v>
      </x:c>
      <x:c r="BD26" t="str">
        <x:v>2</x:v>
      </x:c>
      <x:c r="BE26" t="str">
        <x:v>event_unauthorized_intrusion|event_sos_triggered</x:v>
      </x:c>
      <x:c r="BF26" t="str">
        <x:v>0</x:v>
      </x:c>
      <x:c r="BG26" t="str">
        <x:v>RED</x:v>
      </x:c>
      <x:c r="BH26" t="str">
        <x:v>CRITICAL</x:v>
      </x:c>
      <x:c r="BI26" t="str">
        <x:v>CONTINUOUS</x:v>
      </x:c>
      <x:c r="BJ26" t="str">
        <x:v>Immediate human response; follow the site's emergency plan. Do not rely on the AI alone.</x:v>
      </x:c>
    </x:row>
    <x:row r="27">
      <x:c r="A27" t="str">
        <x:v>SYN-000026</x:v>
      </x:c>
      <x:c r="B27" t="str">
        <x:v>1</x:v>
      </x:c>
      <x:c r="C27" t="str">
        <x:v>validation</x:v>
      </x:c>
      <x:c r="D27" t="n">
        <x:v>46023.00300925926</x:v>
      </x:c>
      <x:c r="E27" t="str">
        <x:v>PAIRWISE_EVENT</x:v>
      </x:c>
      <x:c r="F27" t="str">
        <x:v>STAIRWELL</x:v>
      </x:c>
      <x:c r="G27" t="str">
        <x:v>STRUCTURAL_MONITOR</x:v>
      </x:c>
      <x:c r="H27" t="str">
        <x:v>0</x:v>
      </x:c>
      <x:c r="I27" t="str">
        <x:v>0</x:v>
      </x:c>
      <x:c r="J27" t="str">
        <x:v>1</x:v>
      </x:c>
      <x:c r="K27" t="str">
        <x:v>-0.00127</x:v>
      </x:c>
      <x:c r="L27" t="str">
        <x:v>0.00267</x:v>
      </x:c>
      <x:c r="M27" t="str">
        <x:v>1.00539</x:v>
      </x:c>
      <x:c r="N27" t="str">
        <x:v>1.00539</x:v>
      </x:c>
      <x:c r="O27" t="str">
        <x:v>0.00615</x:v>
      </x:c>
      <x:c r="P27" t="str">
        <x:v>0.799</x:v>
      </x:c>
      <x:c r="Q27" t="str">
        <x:v>-1.296</x:v>
      </x:c>
      <x:c r="R27" t="str">
        <x:v>0.554</x:v>
      </x:c>
      <x:c r="S27" t="str">
        <x:v>1.62</x:v>
      </x:c>
      <x:c r="T27" t="str">
        <x:v>0</x:v>
      </x:c>
      <x:c r="U27" t="str">
        <x:v>0</x:v>
      </x:c>
      <x:c r="V27" t="str">
        <x:v>0.17</x:v>
      </x:c>
      <x:c r="W27" t="str">
        <x:v>45.1</x:v>
      </x:c>
      <x:c r="X27" t="str">
        <x:v>48.3</x:v>
      </x:c>
      <x:c r="Y27" t="str">
        <x:v>67</x:v>
      </x:c>
      <x:c r="Z27" t="str">
        <x:v>693</x:v>
      </x:c>
      <x:c r="AA27" t="str">
        <x:v>715</x:v>
      </x:c>
      <x:c r="AB27" t="str">
        <x:v>3.08</x:v>
      </x:c>
      <x:c r="AC27" t="str">
        <x:v>1</x:v>
      </x:c>
      <x:c r="AD27" t="str">
        <x:v>0</x:v>
      </x:c>
      <x:c r="AE27" t="str">
        <x:v>3205</x:v>
      </x:c>
      <x:c r="AF27" t="str">
        <x:v>1</x:v>
      </x:c>
      <x:c r="AG27" t="str">
        <x:v>74</x:v>
      </x:c>
      <x:c r="AH27" t="str">
        <x:v>67</x:v>
      </x:c>
      <x:c r="AI27" t="str">
        <x:v>11</x:v>
      </x:c>
      <x:c r="AJ27" t="str">
        <x:v>5</x:v>
      </x:c>
      <x:c r="AK27" t="str">
        <x:v>3.369</x:v>
      </x:c>
      <x:c r="AL27" t="str">
        <x:v>56.95</x:v>
      </x:c>
      <x:c r="AM27" t="str">
        <x:v>-84</x:v>
      </x:c>
      <x:c r="AN27" t="str">
        <x:v>29.12</x:v>
      </x:c>
      <x:c r="AO27" t="str">
        <x:v>1252</x:v>
      </x:c>
      <x:c r="AP27" t="str">
        <x:v>0</x:v>
      </x:c>
      <x:c r="AQ27" t="str">
        <x:v>2.42</x:v>
      </x:c>
      <x:c r="AR27" t="str">
        <x:v>0</x:v>
      </x:c>
      <x:c r="AS27" t="str">
        <x:v>0</x:v>
      </x:c>
      <x:c r="AT27" t="str">
        <x:v>0</x:v>
      </x:c>
      <x:c r="AU27" t="str">
        <x:v>0</x:v>
      </x:c>
      <x:c r="AV27" t="str">
        <x:v>0</x:v>
      </x:c>
      <x:c r="AW27" t="str">
        <x:v>0</x:v>
      </x:c>
      <x:c r="AX27" t="str">
        <x:v>0</x:v>
      </x:c>
      <x:c r="AY27" t="str">
        <x:v>1</x:v>
      </x:c>
      <x:c r="AZ27" t="str">
        <x:v>0</x:v>
      </x:c>
      <x:c r="BA27" t="str">
        <x:v>0</x:v>
      </x:c>
      <x:c r="BB27" t="str">
        <x:v>1</x:v>
      </x:c>
      <x:c r="BC27" t="str">
        <x:v>0</x:v>
      </x:c>
      <x:c r="BD27" t="str">
        <x:v>2</x:v>
      </x:c>
      <x:c r="BE27" t="str">
        <x:v>event_heat_risk|event_network_degradation</x:v>
      </x:c>
      <x:c r="BF27" t="str">
        <x:v>67</x:v>
      </x:c>
      <x:c r="BG27" t="str">
        <x:v>YELLOW</x:v>
      </x:c>
      <x:c r="BH27" t="str">
        <x:v>HIGH</x:v>
      </x:c>
      <x:c r="BI27" t="str">
        <x:v>INTERMITTENT_FAST</x:v>
      </x:c>
      <x:c r="BJ27" t="str">
        <x:v>Prompt staff review; verify using the physical scene and independent sensor evidence.</x:v>
      </x:c>
    </x:row>
    <x:row r="28">
      <x:c r="A28" t="str">
        <x:v>SYN-000027</x:v>
      </x:c>
      <x:c r="B28" t="str">
        <x:v>1</x:v>
      </x:c>
      <x:c r="C28" t="str">
        <x:v>validation</x:v>
      </x:c>
      <x:c r="D28" t="n">
        <x:v>46023.003125</x:v>
      </x:c>
      <x:c r="E28" t="str">
        <x:v>SINGLE_EVENT</x:v>
      </x:c>
      <x:c r="F28" t="str">
        <x:v>STAIRWELL</x:v>
      </x:c>
      <x:c r="G28" t="str">
        <x:v>STRUCTURAL_MONITOR</x:v>
      </x:c>
      <x:c r="H28" t="str">
        <x:v>0</x:v>
      </x:c>
      <x:c r="I28" t="str">
        <x:v>0</x:v>
      </x:c>
      <x:c r="J28" t="str">
        <x:v>1</x:v>
      </x:c>
      <x:c r="K28" t="str">
        <x:v>0.00293</x:v>
      </x:c>
      <x:c r="L28" t="str">
        <x:v>-0.00495</x:v>
      </x:c>
      <x:c r="M28" t="str">
        <x:v>-0.98674</x:v>
      </x:c>
      <x:c r="N28" t="str">
        <x:v>0.98675</x:v>
      </x:c>
      <x:c r="O28" t="str">
        <x:v>0.01446</x:v>
      </x:c>
      <x:c r="P28" t="str">
        <x:v>-0.761</x:v>
      </x:c>
      <x:c r="Q28" t="str">
        <x:v>-0.207</x:v>
      </x:c>
      <x:c r="R28" t="str">
        <x:v>-0.192</x:v>
      </x:c>
      <x:c r="S28" t="str">
        <x:v>0.812</x:v>
      </x:c>
      <x:c r="T28" t="str">
        <x:v>0</x:v>
      </x:c>
      <x:c r="U28" t="str">
        <x:v>0</x:v>
      </x:c>
      <x:c r="V28" t="str">
        <x:v>0.165</x:v>
      </x:c>
      <x:c r="W28" t="str">
        <x:v>22.99</x:v>
      </x:c>
      <x:c r="X28" t="str">
        <x:v>36.44</x:v>
      </x:c>
      <x:c r="Y28" t="str">
        <x:v>44</x:v>
      </x:c>
      <x:c r="Z28" t="str">
        <x:v>544</x:v>
      </x:c>
      <x:c r="AA28" t="str">
        <x:v>582</x:v>
      </x:c>
      <x:c r="AB28" t="str">
        <x:v>6.53</x:v>
      </x:c>
      <x:c r="AC28" t="str">
        <x:v>1</x:v>
      </x:c>
      <x:c r="AD28" t="str">
        <x:v>0</x:v>
      </x:c>
      <x:c r="AE28" t="str">
        <x:v>3662</x:v>
      </x:c>
      <x:c r="AF28" t="str">
        <x:v>0</x:v>
      </x:c>
      <x:c r="AG28" t="str"/>
      <x:c r="AH28" t="str"/>
      <x:c r="AI28" t="str"/>
      <x:c r="AJ28" t="str"/>
      <x:c r="AK28" t="str">
        <x:v>3.248</x:v>
      </x:c>
      <x:c r="AL28" t="str">
        <x:v>45.41</x:v>
      </x:c>
      <x:c r="AM28" t="str">
        <x:v>-68</x:v>
      </x:c>
      <x:c r="AN28" t="str">
        <x:v>1.77</x:v>
      </x:c>
      <x:c r="AO28" t="str">
        <x:v>52</x:v>
      </x:c>
      <x:c r="AP28" t="str">
        <x:v>0</x:v>
      </x:c>
      <x:c r="AQ28" t="str">
        <x:v>8.43</x:v>
      </x:c>
      <x:c r="AR28" t="str">
        <x:v>0</x:v>
      </x:c>
      <x:c r="AS28" t="str">
        <x:v>0</x:v>
      </x:c>
      <x:c r="AT28" t="str">
        <x:v>0</x:v>
      </x:c>
      <x:c r="AU28" t="str">
        <x:v>0</x:v>
      </x:c>
      <x:c r="AV28" t="str">
        <x:v>0</x:v>
      </x:c>
      <x:c r="AW28" t="str">
        <x:v>0</x:v>
      </x:c>
      <x:c r="AX28" t="str">
        <x:v>0</x:v>
      </x:c>
      <x:c r="AY28" t="str">
        <x:v>0</x:v>
      </x:c>
      <x:c r="AZ28" t="str">
        <x:v>0</x:v>
      </x:c>
      <x:c r="BA28" t="str">
        <x:v>1</x:v>
      </x:c>
      <x:c r="BB28" t="str">
        <x:v>0</x:v>
      </x:c>
      <x:c r="BC28" t="str">
        <x:v>0</x:v>
      </x:c>
      <x:c r="BD28" t="str">
        <x:v>1</x:v>
      </x:c>
      <x:c r="BE28" t="str">
        <x:v>event_device_fault</x:v>
      </x:c>
      <x:c r="BF28" t="str">
        <x:v>85</x:v>
      </x:c>
      <x:c r="BG28" t="str">
        <x:v>GREEN</x:v>
      </x:c>
      <x:c r="BH28" t="str">
        <x:v>MEDIUM</x:v>
      </x:c>
      <x:c r="BI28" t="str">
        <x:v>INTERMITTENT_SLOW</x:v>
      </x:c>
      <x:c r="BJ28" t="str">
        <x:v>Inspect sensor/environment trends and communications; create a maintenance or review ticket.</x:v>
      </x:c>
    </x:row>
    <x:row r="29">
      <x:c r="A29" t="str">
        <x:v>SYN-000028</x:v>
      </x:c>
      <x:c r="B29" t="str">
        <x:v>1</x:v>
      </x:c>
      <x:c r="C29" t="str">
        <x:v>test</x:v>
      </x:c>
      <x:c r="D29" t="n">
        <x:v>46023.00324074074</x:v>
      </x:c>
      <x:c r="E29" t="str">
        <x:v>SINGLE_EVENT</x:v>
      </x:c>
      <x:c r="F29" t="str">
        <x:v>PILLAR_MONITOR_01</x:v>
      </x:c>
      <x:c r="G29" t="str">
        <x:v>STRUCTURAL_MONITOR</x:v>
      </x:c>
      <x:c r="H29" t="str">
        <x:v>0</x:v>
      </x:c>
      <x:c r="I29" t="str">
        <x:v>0</x:v>
      </x:c>
      <x:c r="J29" t="str">
        <x:v>1</x:v>
      </x:c>
      <x:c r="K29" t="str">
        <x:v>0.00218</x:v>
      </x:c>
      <x:c r="L29" t="str">
        <x:v>-0.01057</x:v>
      </x:c>
      <x:c r="M29" t="str">
        <x:v>-0.99756</x:v>
      </x:c>
      <x:c r="N29" t="str">
        <x:v>0.99762</x:v>
      </x:c>
      <x:c r="O29" t="str">
        <x:v>0.01107</x:v>
      </x:c>
      <x:c r="P29" t="str">
        <x:v>-0.004</x:v>
      </x:c>
      <x:c r="Q29" t="str">
        <x:v>-0.066</x:v>
      </x:c>
      <x:c r="R29" t="str">
        <x:v>0.168</x:v>
      </x:c>
      <x:c r="S29" t="str">
        <x:v>0.181</x:v>
      </x:c>
      <x:c r="T29" t="str">
        <x:v>0</x:v>
      </x:c>
      <x:c r="U29" t="str">
        <x:v>0</x:v>
      </x:c>
      <x:c r="V29" t="str">
        <x:v>0.156</x:v>
      </x:c>
      <x:c r="W29" t="str">
        <x:v>29.88</x:v>
      </x:c>
      <x:c r="X29" t="str">
        <x:v>56.2</x:v>
      </x:c>
      <x:c r="Y29" t="str">
        <x:v>76</x:v>
      </x:c>
      <x:c r="Z29" t="str">
        <x:v>387</x:v>
      </x:c>
      <x:c r="AA29" t="str">
        <x:v>362</x:v>
      </x:c>
      <x:c r="AB29" t="str">
        <x:v>6.91</x:v>
      </x:c>
      <x:c r="AC29" t="str">
        <x:v>0</x:v>
      </x:c>
      <x:c r="AD29" t="str">
        <x:v>0</x:v>
      </x:c>
      <x:c r="AE29" t="str">
        <x:v>2980</x:v>
      </x:c>
      <x:c r="AF29" t="str">
        <x:v>0</x:v>
      </x:c>
      <x:c r="AG29" t="str"/>
      <x:c r="AH29" t="str"/>
      <x:c r="AI29" t="str"/>
      <x:c r="AJ29" t="str"/>
      <x:c r="AK29" t="str">
        <x:v>3.032</x:v>
      </x:c>
      <x:c r="AL29" t="str">
        <x:v>31.28</x:v>
      </x:c>
      <x:c r="AM29" t="str">
        <x:v>-59</x:v>
      </x:c>
      <x:c r="AN29" t="str">
        <x:v>0.46</x:v>
      </x:c>
      <x:c r="AO29" t="str">
        <x:v>61</x:v>
      </x:c>
      <x:c r="AP29" t="str">
        <x:v>0</x:v>
      </x:c>
      <x:c r="AQ29" t="str">
        <x:v>43.04</x:v>
      </x:c>
      <x:c r="AR29" t="str">
        <x:v>0</x:v>
      </x:c>
      <x:c r="AS29" t="str">
        <x:v>0</x:v>
      </x:c>
      <x:c r="AT29" t="str">
        <x:v>0</x:v>
      </x:c>
      <x:c r="AU29" t="str">
        <x:v>0</x:v>
      </x:c>
      <x:c r="AV29" t="str">
        <x:v>0</x:v>
      </x:c>
      <x:c r="AW29" t="str">
        <x:v>0</x:v>
      </x:c>
      <x:c r="AX29" t="str">
        <x:v>0</x:v>
      </x:c>
      <x:c r="AY29" t="str">
        <x:v>0</x:v>
      </x:c>
      <x:c r="AZ29" t="str">
        <x:v>0</x:v>
      </x:c>
      <x:c r="BA29" t="str">
        <x:v>1</x:v>
      </x:c>
      <x:c r="BB29" t="str">
        <x:v>0</x:v>
      </x:c>
      <x:c r="BC29" t="str">
        <x:v>0</x:v>
      </x:c>
      <x:c r="BD29" t="str">
        <x:v>1</x:v>
      </x:c>
      <x:c r="BE29" t="str">
        <x:v>event_device_fault</x:v>
      </x:c>
      <x:c r="BF29" t="str">
        <x:v>85</x:v>
      </x:c>
      <x:c r="BG29" t="str">
        <x:v>GREEN</x:v>
      </x:c>
      <x:c r="BH29" t="str">
        <x:v>MEDIUM</x:v>
      </x:c>
      <x:c r="BI29" t="str">
        <x:v>INTERMITTENT_SLOW</x:v>
      </x:c>
      <x:c r="BJ29" t="str">
        <x:v>Inspect sensor/environment trends and communications; create a maintenance or review ticket.</x:v>
      </x:c>
    </x:row>
    <x:row r="30">
      <x:c r="A30" t="str">
        <x:v>SYN-000029</x:v>
      </x:c>
      <x:c r="B30" t="str">
        <x:v>1</x:v>
      </x:c>
      <x:c r="C30" t="str">
        <x:v>validation</x:v>
      </x:c>
      <x:c r="D30" t="n">
        <x:v>46023.00335648148</x:v>
      </x:c>
      <x:c r="E30" t="str">
        <x:v>SINGLE_EVENT</x:v>
      </x:c>
      <x:c r="F30" t="str">
        <x:v>STAIRWELL</x:v>
      </x:c>
      <x:c r="G30" t="str">
        <x:v>STRUCTURAL_MONITOR</x:v>
      </x:c>
      <x:c r="H30" t="str">
        <x:v>0</x:v>
      </x:c>
      <x:c r="I30" t="str">
        <x:v>0</x:v>
      </x:c>
      <x:c r="J30" t="str">
        <x:v>1</x:v>
      </x:c>
      <x:c r="K30" t="str">
        <x:v>0.0248</x:v>
      </x:c>
      <x:c r="L30" t="str">
        <x:v>-0.00778</x:v>
      </x:c>
      <x:c r="M30" t="str">
        <x:v>1.01103</x:v>
      </x:c>
      <x:c r="N30" t="str">
        <x:v>1.01137</x:v>
      </x:c>
      <x:c r="O30" t="str">
        <x:v>0.02824</x:v>
      </x:c>
      <x:c r="P30" t="str">
        <x:v>-0.328</x:v>
      </x:c>
      <x:c r="Q30" t="str">
        <x:v>-0.104</x:v>
      </x:c>
      <x:c r="R30" t="str">
        <x:v>-0.307</x:v>
      </x:c>
      <x:c r="S30" t="str">
        <x:v>0.461</x:v>
      </x:c>
      <x:c r="T30" t="str">
        <x:v>1</x:v>
      </x:c>
      <x:c r="U30" t="str">
        <x:v>1</x:v>
      </x:c>
      <x:c r="V30" t="str">
        <x:v>0.132</x:v>
      </x:c>
      <x:c r="W30" t="str">
        <x:v>22.74</x:v>
      </x:c>
      <x:c r="X30" t="str">
        <x:v>66.7</x:v>
      </x:c>
      <x:c r="Y30" t="str">
        <x:v>44</x:v>
      </x:c>
      <x:c r="Z30" t="str">
        <x:v>747</x:v>
      </x:c>
      <x:c r="AA30" t="str">
        <x:v>685</x:v>
      </x:c>
      <x:c r="AB30" t="str">
        <x:v>9.05</x:v>
      </x:c>
      <x:c r="AC30" t="str">
        <x:v>1</x:v>
      </x:c>
      <x:c r="AD30" t="str">
        <x:v>0</x:v>
      </x:c>
      <x:c r="AE30" t="str">
        <x:v>2567</x:v>
      </x:c>
      <x:c r="AF30" t="str">
        <x:v>1</x:v>
      </x:c>
      <x:c r="AG30" t="str">
        <x:v>43</x:v>
      </x:c>
      <x:c r="AH30" t="str">
        <x:v>87</x:v>
      </x:c>
      <x:c r="AI30" t="str">
        <x:v>23</x:v>
      </x:c>
      <x:c r="AJ30" t="str">
        <x:v>25</x:v>
      </x:c>
      <x:c r="AK30" t="str">
        <x:v>3.375</x:v>
      </x:c>
      <x:c r="AL30" t="str">
        <x:v>28.38</x:v>
      </x:c>
      <x:c r="AM30" t="str">
        <x:v>-79</x:v>
      </x:c>
      <x:c r="AN30" t="str">
        <x:v>33.19</x:v>
      </x:c>
      <x:c r="AO30" t="str">
        <x:v>285</x:v>
      </x:c>
      <x:c r="AP30" t="str">
        <x:v>0</x:v>
      </x:c>
      <x:c r="AQ30" t="str">
        <x:v>2.26</x:v>
      </x:c>
      <x:c r="AR30" t="str">
        <x:v>0</x:v>
      </x:c>
      <x:c r="AS30" t="str">
        <x:v>0</x:v>
      </x:c>
      <x:c r="AT30" t="str">
        <x:v>0</x:v>
      </x:c>
      <x:c r="AU30" t="str">
        <x:v>0</x:v>
      </x:c>
      <x:c r="AV30" t="str">
        <x:v>0</x:v>
      </x:c>
      <x:c r="AW30" t="str">
        <x:v>0</x:v>
      </x:c>
      <x:c r="AX30" t="str">
        <x:v>0</x:v>
      </x:c>
      <x:c r="AY30" t="str">
        <x:v>0</x:v>
      </x:c>
      <x:c r="AZ30" t="str">
        <x:v>0</x:v>
      </x:c>
      <x:c r="BA30" t="str">
        <x:v>0</x:v>
      </x:c>
      <x:c r="BB30" t="str">
        <x:v>1</x:v>
      </x:c>
      <x:c r="BC30" t="str">
        <x:v>0</x:v>
      </x:c>
      <x:c r="BD30" t="str">
        <x:v>1</x:v>
      </x:c>
      <x:c r="BE30" t="str">
        <x:v>event_network_degradation</x:v>
      </x:c>
      <x:c r="BF30" t="str">
        <x:v>92</x:v>
      </x:c>
      <x:c r="BG30" t="str">
        <x:v>GREEN</x:v>
      </x:c>
      <x:c r="BH30" t="str">
        <x:v>MEDIUM</x:v>
      </x:c>
      <x:c r="BI30" t="str">
        <x:v>INTERMITTENT_SLOW</x:v>
      </x:c>
      <x:c r="BJ30" t="str">
        <x:v>Inspect sensor/environment trends and communications; create a maintenance or review ticket.</x:v>
      </x:c>
    </x:row>
    <x:row r="31">
      <x:c r="A31" t="str">
        <x:v>SYN-000030</x:v>
      </x:c>
      <x:c r="B31" t="str">
        <x:v>1</x:v>
      </x:c>
      <x:c r="C31" t="str">
        <x:v>train</x:v>
      </x:c>
      <x:c r="D31" t="n">
        <x:v>46023.00347222222</x:v>
      </x:c>
      <x:c r="E31" t="str">
        <x:v>SINGLE_EVENT</x:v>
      </x:c>
      <x:c r="F31" t="str">
        <x:v>SERVER_ROOM</x:v>
      </x:c>
      <x:c r="G31" t="str">
        <x:v>SECURITY_ZONE</x:v>
      </x:c>
      <x:c r="H31" t="str">
        <x:v>1</x:v>
      </x:c>
      <x:c r="I31" t="str">
        <x:v>1</x:v>
      </x:c>
      <x:c r="J31" t="str">
        <x:v>0</x:v>
      </x:c>
      <x:c r="K31" t="str">
        <x:v>0.00094</x:v>
      </x:c>
      <x:c r="L31" t="str">
        <x:v>0.00442</x:v>
      </x:c>
      <x:c r="M31" t="str">
        <x:v>1.0078</x:v>
      </x:c>
      <x:c r="N31" t="str">
        <x:v>1.00781</x:v>
      </x:c>
      <x:c r="O31" t="str">
        <x:v>0.00902</x:v>
      </x:c>
      <x:c r="P31" t="str">
        <x:v>0.42</x:v>
      </x:c>
      <x:c r="Q31" t="str">
        <x:v>0.465</x:v>
      </x:c>
      <x:c r="R31" t="str">
        <x:v>-0.106</x:v>
      </x:c>
      <x:c r="S31" t="str">
        <x:v>0.635</x:v>
      </x:c>
      <x:c r="T31" t="str">
        <x:v>1</x:v>
      </x:c>
      <x:c r="U31" t="str">
        <x:v>1</x:v>
      </x:c>
      <x:c r="V31" t="str">
        <x:v>0.117</x:v>
      </x:c>
      <x:c r="W31" t="str">
        <x:v>22.12</x:v>
      </x:c>
      <x:c r="X31" t="str">
        <x:v>61.0</x:v>
      </x:c>
      <x:c r="Y31" t="str">
        <x:v>52</x:v>
      </x:c>
      <x:c r="Z31" t="str">
        <x:v>632</x:v>
      </x:c>
      <x:c r="AA31" t="str">
        <x:v>685</x:v>
      </x:c>
      <x:c r="AB31" t="str">
        <x:v>7.74</x:v>
      </x:c>
      <x:c r="AC31" t="str">
        <x:v>0</x:v>
      </x:c>
      <x:c r="AD31" t="str">
        <x:v>0</x:v>
      </x:c>
      <x:c r="AE31" t="str">
        <x:v>3994</x:v>
      </x:c>
      <x:c r="AF31" t="str">
        <x:v>1</x:v>
      </x:c>
      <x:c r="AG31" t="str">
        <x:v>92</x:v>
      </x:c>
      <x:c r="AH31" t="str">
        <x:v>87</x:v>
      </x:c>
      <x:c r="AI31" t="str">
        <x:v>23</x:v>
      </x:c>
      <x:c r="AJ31" t="str">
        <x:v>14</x:v>
      </x:c>
      <x:c r="AK31" t="str">
        <x:v>3.225</x:v>
      </x:c>
      <x:c r="AL31" t="str">
        <x:v>48.06</x:v>
      </x:c>
      <x:c r="AM31" t="str">
        <x:v>-38</x:v>
      </x:c>
      <x:c r="AN31" t="str">
        <x:v>1.42</x:v>
      </x:c>
      <x:c r="AO31" t="str">
        <x:v>39</x:v>
      </x:c>
      <x:c r="AP31" t="str">
        <x:v>0</x:v>
      </x:c>
      <x:c r="AQ31" t="str">
        <x:v>0.17</x:v>
      </x:c>
      <x:c r="AR31" t="str">
        <x:v>0</x:v>
      </x:c>
      <x:c r="AS31" t="str">
        <x:v>0</x:v>
      </x:c>
      <x:c r="AT31" t="str">
        <x:v>0</x:v>
      </x:c>
      <x:c r="AU31" t="str">
        <x:v>0</x:v>
      </x:c>
      <x:c r="AV31" t="str">
        <x:v>1</x:v>
      </x:c>
      <x:c r="AW31" t="str">
        <x:v>0</x:v>
      </x:c>
      <x:c r="AX31" t="str">
        <x:v>0</x:v>
      </x:c>
      <x:c r="AY31" t="str">
        <x:v>0</x:v>
      </x:c>
      <x:c r="AZ31" t="str">
        <x:v>0</x:v>
      </x:c>
      <x:c r="BA31" t="str">
        <x:v>0</x:v>
      </x:c>
      <x:c r="BB31" t="str">
        <x:v>0</x:v>
      </x:c>
      <x:c r="BC31" t="str">
        <x:v>0</x:v>
      </x:c>
      <x:c r="BD31" t="str">
        <x:v>1</x:v>
      </x:c>
      <x:c r="BE31" t="str">
        <x:v>event_unauthorized_intrusion</x:v>
      </x:c>
      <x:c r="BF31" t="str">
        <x:v>65</x:v>
      </x:c>
      <x:c r="BG31" t="str">
        <x:v>RED</x:v>
      </x:c>
      <x:c r="BH31" t="str">
        <x:v>CRITICAL</x:v>
      </x:c>
      <x:c r="BI31" t="str">
        <x:v>CONTINUOUS</x:v>
      </x:c>
      <x:c r="BJ31" t="str">
        <x:v>Immediate human response; follow the site's emergency plan. Do not rely on the AI alone.</x:v>
      </x:c>
    </x:row>
    <x:row r="32">
      <x:c r="A32" t="str">
        <x:v>SYN-000031</x:v>
      </x:c>
      <x:c r="B32" t="str">
        <x:v>1</x:v>
      </x:c>
      <x:c r="C32" t="str">
        <x:v>train</x:v>
      </x:c>
      <x:c r="D32" t="n">
        <x:v>46023.003587962965</x:v>
      </x:c>
      <x:c r="E32" t="str">
        <x:v>PAIRWISE_EVENT</x:v>
      </x:c>
      <x:c r="F32" t="str">
        <x:v>MAIN_CORRIDOR</x:v>
      </x:c>
      <x:c r="G32" t="str">
        <x:v>SECURITY_ZONE</x:v>
      </x:c>
      <x:c r="H32" t="str">
        <x:v>0</x:v>
      </x:c>
      <x:c r="I32" t="str">
        <x:v>1</x:v>
      </x:c>
      <x:c r="J32" t="str">
        <x:v>1</x:v>
      </x:c>
      <x:c r="K32" t="str">
        <x:v>0.1374</x:v>
      </x:c>
      <x:c r="L32" t="str">
        <x:v>-0.15738</x:v>
      </x:c>
      <x:c r="M32" t="str">
        <x:v>1.01852</x:v>
      </x:c>
      <x:c r="N32" t="str">
        <x:v>1.03973</x:v>
      </x:c>
      <x:c r="O32" t="str">
        <x:v>0.20974</x:v>
      </x:c>
      <x:c r="P32" t="str">
        <x:v>-121.001</x:v>
      </x:c>
      <x:c r="Q32" t="str">
        <x:v>27.241</x:v>
      </x:c>
      <x:c r="R32" t="str">
        <x:v>-5.8</x:v>
      </x:c>
      <x:c r="S32" t="str">
        <x:v>124.165</x:v>
      </x:c>
      <x:c r="T32" t="str">
        <x:v>0</x:v>
      </x:c>
      <x:c r="U32" t="str">
        <x:v>14</x:v>
      </x:c>
      <x:c r="V32" t="str">
        <x:v>21.113</x:v>
      </x:c>
      <x:c r="W32" t="str">
        <x:v>32.36</x:v>
      </x:c>
      <x:c r="X32" t="str">
        <x:v>87.95</x:v>
      </x:c>
      <x:c r="Y32" t="str">
        <x:v>1136</x:v>
      </x:c>
      <x:c r="Z32" t="str">
        <x:v>605</x:v>
      </x:c>
      <x:c r="AA32" t="str">
        <x:v>642</x:v>
      </x:c>
      <x:c r="AB32" t="str">
        <x:v>5.76</x:v>
      </x:c>
      <x:c r="AC32" t="str">
        <x:v>0</x:v>
      </x:c>
      <x:c r="AD32" t="str">
        <x:v>0</x:v>
      </x:c>
      <x:c r="AE32" t="str">
        <x:v>2827</x:v>
      </x:c>
      <x:c r="AF32" t="str">
        <x:v>1</x:v>
      </x:c>
      <x:c r="AG32" t="str">
        <x:v>15</x:v>
      </x:c>
      <x:c r="AH32" t="str">
        <x:v>41</x:v>
      </x:c>
      <x:c r="AI32" t="str">
        <x:v>43</x:v>
      </x:c>
      <x:c r="AJ32" t="str">
        <x:v>30</x:v>
      </x:c>
      <x:c r="AK32" t="str">
        <x:v>3.397</x:v>
      </x:c>
      <x:c r="AL32" t="str">
        <x:v>36.22</x:v>
      </x:c>
      <x:c r="AM32" t="str">
        <x:v>-59</x:v>
      </x:c>
      <x:c r="AN32" t="str">
        <x:v>0.82</x:v>
      </x:c>
      <x:c r="AO32" t="str">
        <x:v>60</x:v>
      </x:c>
      <x:c r="AP32" t="str">
        <x:v>0</x:v>
      </x:c>
      <x:c r="AQ32" t="str">
        <x:v>0.49</x:v>
      </x:c>
      <x:c r="AR32" t="str">
        <x:v>0</x:v>
      </x:c>
      <x:c r="AS32" t="str">
        <x:v>0</x:v>
      </x:c>
      <x:c r="AT32" t="str">
        <x:v>0</x:v>
      </x:c>
      <x:c r="AU32" t="str">
        <x:v>0</x:v>
      </x:c>
      <x:c r="AV32" t="str">
        <x:v>0</x:v>
      </x:c>
      <x:c r="AW32" t="str">
        <x:v>1</x:v>
      </x:c>
      <x:c r="AX32" t="str">
        <x:v>1</x:v>
      </x:c>
      <x:c r="AY32" t="str">
        <x:v>0</x:v>
      </x:c>
      <x:c r="AZ32" t="str">
        <x:v>1</x:v>
      </x:c>
      <x:c r="BA32" t="str">
        <x:v>0</x:v>
      </x:c>
      <x:c r="BB32" t="str">
        <x:v>0</x:v>
      </x:c>
      <x:c r="BC32" t="str">
        <x:v>0</x:v>
      </x:c>
      <x:c r="BD32" t="str">
        <x:v>3</x:v>
      </x:c>
      <x:c r="BE32" t="str">
        <x:v>event_vibration_anomaly|event_structural_vibration_review|event_high_humidity_mold_risk</x:v>
      </x:c>
      <x:c r="BF32" t="str">
        <x:v>60</x:v>
      </x:c>
      <x:c r="BG32" t="str">
        <x:v>YELLOW</x:v>
      </x:c>
      <x:c r="BH32" t="str">
        <x:v>HIGH</x:v>
      </x:c>
      <x:c r="BI32" t="str">
        <x:v>INTERMITTENT_FAST</x:v>
      </x:c>
      <x:c r="BJ32" t="str">
        <x:v>Prompt staff review; verify using the physical scene and independent sensor evidence.</x:v>
      </x:c>
    </x:row>
    <x:row r="33">
      <x:c r="A33" t="str">
        <x:v>SYN-000032</x:v>
      </x:c>
      <x:c r="B33" t="str">
        <x:v>1</x:v>
      </x:c>
      <x:c r="C33" t="str">
        <x:v>train</x:v>
      </x:c>
      <x:c r="D33" t="n">
        <x:v>46023.003703703704</x:v>
      </x:c>
      <x:c r="E33" t="str">
        <x:v>SINGLE_EVENT</x:v>
      </x:c>
      <x:c r="F33" t="str">
        <x:v>LIBRARY</x:v>
      </x:c>
      <x:c r="G33" t="str">
        <x:v>ENVIRONMENTAL</x:v>
      </x:c>
      <x:c r="H33" t="str">
        <x:v>0</x:v>
      </x:c>
      <x:c r="I33" t="str">
        <x:v>1</x:v>
      </x:c>
      <x:c r="J33" t="str">
        <x:v>0</x:v>
      </x:c>
      <x:c r="K33" t="str">
        <x:v>0.01541</x:v>
      </x:c>
      <x:c r="L33" t="str">
        <x:v>0.00156</x:v>
      </x:c>
      <x:c r="M33" t="str">
        <x:v>-1.00083</x:v>
      </x:c>
      <x:c r="N33" t="str">
        <x:v>1.00094</x:v>
      </x:c>
      <x:c r="O33" t="str">
        <x:v>0.01551</x:v>
      </x:c>
      <x:c r="P33" t="str">
        <x:v>-0.026</x:v>
      </x:c>
      <x:c r="Q33" t="str">
        <x:v>0.492</x:v>
      </x:c>
      <x:c r="R33" t="str">
        <x:v>0.167</x:v>
      </x:c>
      <x:c r="S33" t="str">
        <x:v>0.52</x:v>
      </x:c>
      <x:c r="T33" t="str">
        <x:v>0</x:v>
      </x:c>
      <x:c r="U33" t="str">
        <x:v>0</x:v>
      </x:c>
      <x:c r="V33" t="str">
        <x:v>0.198</x:v>
      </x:c>
      <x:c r="W33" t="str">
        <x:v>19.39</x:v>
      </x:c>
      <x:c r="X33" t="str">
        <x:v>74.66</x:v>
      </x:c>
      <x:c r="Y33" t="str">
        <x:v>41</x:v>
      </x:c>
      <x:c r="Z33" t="str">
        <x:v>3608</x:v>
      </x:c>
      <x:c r="AA33" t="str">
        <x:v>579</x:v>
      </x:c>
      <x:c r="AB33" t="str">
        <x:v>523.14</x:v>
      </x:c>
      <x:c r="AC33" t="str">
        <x:v>0</x:v>
      </x:c>
      <x:c r="AD33" t="str">
        <x:v>0</x:v>
      </x:c>
      <x:c r="AE33" t="str">
        <x:v>3171</x:v>
      </x:c>
      <x:c r="AF33" t="str">
        <x:v>1</x:v>
      </x:c>
      <x:c r="AG33" t="str">
        <x:v>5</x:v>
      </x:c>
      <x:c r="AH33" t="str">
        <x:v>11</x:v>
      </x:c>
      <x:c r="AI33" t="str">
        <x:v>90</x:v>
      </x:c>
      <x:c r="AJ33" t="str">
        <x:v>40</x:v>
      </x:c>
      <x:c r="AK33" t="str">
        <x:v>3.337</x:v>
      </x:c>
      <x:c r="AL33" t="str">
        <x:v>42.75</x:v>
      </x:c>
      <x:c r="AM33" t="str">
        <x:v>-56</x:v>
      </x:c>
      <x:c r="AN33" t="str">
        <x:v>2.2</x:v>
      </x:c>
      <x:c r="AO33" t="str">
        <x:v>62</x:v>
      </x:c>
      <x:c r="AP33" t="str">
        <x:v>0</x:v>
      </x:c>
      <x:c r="AQ33" t="str">
        <x:v>0.05</x:v>
      </x:c>
      <x:c r="AR33" t="str">
        <x:v>0</x:v>
      </x:c>
      <x:c r="AS33" t="str">
        <x:v>0</x:v>
      </x:c>
      <x:c r="AT33" t="str">
        <x:v>1</x:v>
      </x:c>
      <x:c r="AU33" t="str">
        <x:v>0</x:v>
      </x:c>
      <x:c r="AV33" t="str">
        <x:v>0</x:v>
      </x:c>
      <x:c r="AW33" t="str">
        <x:v>0</x:v>
      </x:c>
      <x:c r="AX33" t="str">
        <x:v>0</x:v>
      </x:c>
      <x:c r="AY33" t="str">
        <x:v>0</x:v>
      </x:c>
      <x:c r="AZ33" t="str">
        <x:v>0</x:v>
      </x:c>
      <x:c r="BA33" t="str">
        <x:v>0</x:v>
      </x:c>
      <x:c r="BB33" t="str">
        <x:v>0</x:v>
      </x:c>
      <x:c r="BC33" t="str">
        <x:v>0</x:v>
      </x:c>
      <x:c r="BD33" t="str">
        <x:v>1</x:v>
      </x:c>
      <x:c r="BE33" t="str">
        <x:v>event_smoke_suspected</x:v>
      </x:c>
      <x:c r="BF33" t="str">
        <x:v>72</x:v>
      </x:c>
      <x:c r="BG33" t="str">
        <x:v>YELLOW</x:v>
      </x:c>
      <x:c r="BH33" t="str">
        <x:v>HIGH</x:v>
      </x:c>
      <x:c r="BI33" t="str">
        <x:v>INTERMITTENT_FAST</x:v>
      </x:c>
      <x:c r="BJ33" t="str">
        <x:v>Prompt staff review; verify using the physical scene and independent sensor evidence.</x:v>
      </x:c>
    </x:row>
    <x:row r="34">
      <x:c r="A34" t="str">
        <x:v>SYN-000033</x:v>
      </x:c>
      <x:c r="B34" t="str">
        <x:v>1</x:v>
      </x:c>
      <x:c r="C34" t="str">
        <x:v>train</x:v>
      </x:c>
      <x:c r="D34" t="n">
        <x:v>46023.00381944444</x:v>
      </x:c>
      <x:c r="E34" t="str">
        <x:v>MULTI_EVENT_4_PLUS</x:v>
      </x:c>
      <x:c r="F34" t="str">
        <x:v>SERVER_ROOM</x:v>
      </x:c>
      <x:c r="G34" t="str">
        <x:v>SECURITY_ZONE</x:v>
      </x:c>
      <x:c r="H34" t="str">
        <x:v>1</x:v>
      </x:c>
      <x:c r="I34" t="str">
        <x:v>0</x:v>
      </x:c>
      <x:c r="J34" t="str">
        <x:v>1</x:v>
      </x:c>
      <x:c r="K34" t="str">
        <x:v>0.03172</x:v>
      </x:c>
      <x:c r="L34" t="str">
        <x:v>-0.32765</x:v>
      </x:c>
      <x:c r="M34" t="str">
        <x:v>0.97939</x:v>
      </x:c>
      <x:c r="N34" t="str">
        <x:v>1.03324</x:v>
      </x:c>
      <x:c r="O34" t="str">
        <x:v>0.32983</x:v>
      </x:c>
      <x:c r="P34" t="str">
        <x:v>-114.339</x:v>
      </x:c>
      <x:c r="Q34" t="str">
        <x:v>-129.025</x:v>
      </x:c>
      <x:c r="R34" t="str">
        <x:v>29.571</x:v>
      </x:c>
      <x:c r="S34" t="str">
        <x:v>174.916</x:v>
      </x:c>
      <x:c r="T34" t="str">
        <x:v>1</x:v>
      </x:c>
      <x:c r="U34" t="str">
        <x:v>33</x:v>
      </x:c>
      <x:c r="V34" t="str">
        <x:v>37.371</x:v>
      </x:c>
      <x:c r="W34" t="str">
        <x:v>32.16</x:v>
      </x:c>
      <x:c r="X34" t="str">
        <x:v>82.66</x:v>
      </x:c>
      <x:c r="Y34" t="str">
        <x:v>573</x:v>
      </x:c>
      <x:c r="Z34" t="str">
        <x:v>638</x:v>
      </x:c>
      <x:c r="AA34" t="str">
        <x:v>692</x:v>
      </x:c>
      <x:c r="AB34" t="str">
        <x:v>7.8</x:v>
      </x:c>
      <x:c r="AC34" t="str">
        <x:v>1</x:v>
      </x:c>
      <x:c r="AD34" t="str">
        <x:v>0</x:v>
      </x:c>
      <x:c r="AE34" t="str">
        <x:v>3831</x:v>
      </x:c>
      <x:c r="AF34" t="str">
        <x:v>1</x:v>
      </x:c>
      <x:c r="AG34" t="str">
        <x:v>57</x:v>
      </x:c>
      <x:c r="AH34" t="str">
        <x:v>50</x:v>
      </x:c>
      <x:c r="AI34" t="str">
        <x:v>8</x:v>
      </x:c>
      <x:c r="AJ34" t="str">
        <x:v>9</x:v>
      </x:c>
      <x:c r="AK34" t="str">
        <x:v>3.226</x:v>
      </x:c>
      <x:c r="AL34" t="str">
        <x:v>70.47</x:v>
      </x:c>
      <x:c r="AM34" t="str">
        <x:v>-38</x:v>
      </x:c>
      <x:c r="AN34" t="str">
        <x:v>0.49</x:v>
      </x:c>
      <x:c r="AO34" t="str">
        <x:v>95</x:v>
      </x:c>
      <x:c r="AP34" t="str">
        <x:v>1</x:v>
      </x:c>
      <x:c r="AQ34" t="str">
        <x:v>47.66</x:v>
      </x:c>
      <x:c r="AR34" t="str">
        <x:v>1</x:v>
      </x:c>
      <x:c r="AS34" t="str">
        <x:v>0</x:v>
      </x:c>
      <x:c r="AT34" t="str">
        <x:v>0</x:v>
      </x:c>
      <x:c r="AU34" t="str">
        <x:v>0</x:v>
      </x:c>
      <x:c r="AV34" t="str">
        <x:v>0</x:v>
      </x:c>
      <x:c r="AW34" t="str">
        <x:v>1</x:v>
      </x:c>
      <x:c r="AX34" t="str">
        <x:v>1</x:v>
      </x:c>
      <x:c r="AY34" t="str">
        <x:v>0</x:v>
      </x:c>
      <x:c r="AZ34" t="str">
        <x:v>1</x:v>
      </x:c>
      <x:c r="BA34" t="str">
        <x:v>1</x:v>
      </x:c>
      <x:c r="BB34" t="str">
        <x:v>0</x:v>
      </x:c>
      <x:c r="BC34" t="str">
        <x:v>1</x:v>
      </x:c>
      <x:c r="BD34" t="str">
        <x:v>5</x:v>
      </x:c>
      <x:c r="BE34" t="str">
        <x:v>event_vibration_anomaly|event_structural_vibration_review|event_high_humidity_mold_risk|event_device_fault|event_sos_triggered</x:v>
      </x:c>
      <x:c r="BF34" t="str">
        <x:v>0</x:v>
      </x:c>
      <x:c r="BG34" t="str">
        <x:v>RED</x:v>
      </x:c>
      <x:c r="BH34" t="str">
        <x:v>CRITICAL</x:v>
      </x:c>
      <x:c r="BI34" t="str">
        <x:v>CONTINUOUS</x:v>
      </x:c>
      <x:c r="BJ34" t="str">
        <x:v>Immediate human response; follow the site's emergency plan. Do not rely on the AI alone.</x:v>
      </x:c>
    </x:row>
    <x:row r="35">
      <x:c r="A35" t="str">
        <x:v>SYN-000034</x:v>
      </x:c>
      <x:c r="B35" t="str">
        <x:v>1</x:v>
      </x:c>
      <x:c r="C35" t="str">
        <x:v>train</x:v>
      </x:c>
      <x:c r="D35" t="n">
        <x:v>46023.00393518519</x:v>
      </x:c>
      <x:c r="E35" t="str">
        <x:v>SINGLE_EVENT</x:v>
      </x:c>
      <x:c r="F35" t="str">
        <x:v>CAFETERIA</x:v>
      </x:c>
      <x:c r="G35" t="str">
        <x:v>ENVIRONMENTAL</x:v>
      </x:c>
      <x:c r="H35" t="str">
        <x:v>0</x:v>
      </x:c>
      <x:c r="I35" t="str">
        <x:v>0</x:v>
      </x:c>
      <x:c r="J35" t="str">
        <x:v>1</x:v>
      </x:c>
      <x:c r="K35" t="str">
        <x:v>0.00313</x:v>
      </x:c>
      <x:c r="L35" t="str">
        <x:v>0.0143</x:v>
      </x:c>
      <x:c r="M35" t="str">
        <x:v>-1.00624</x:v>
      </x:c>
      <x:c r="N35" t="str">
        <x:v>1.00635</x:v>
      </x:c>
      <x:c r="O35" t="str">
        <x:v>0.01591</x:v>
      </x:c>
      <x:c r="P35" t="str">
        <x:v>-0.563</x:v>
      </x:c>
      <x:c r="Q35" t="str">
        <x:v>0.434</x:v>
      </x:c>
      <x:c r="R35" t="str">
        <x:v>-0.448</x:v>
      </x:c>
      <x:c r="S35" t="str">
        <x:v>0.84</x:v>
      </x:c>
      <x:c r="T35" t="str">
        <x:v>0</x:v>
      </x:c>
      <x:c r="U35" t="str">
        <x:v>0</x:v>
      </x:c>
      <x:c r="V35" t="str">
        <x:v>0.198</x:v>
      </x:c>
      <x:c r="W35" t="str">
        <x:v>23.6</x:v>
      </x:c>
      <x:c r="X35" t="str">
        <x:v>47.3</x:v>
      </x:c>
      <x:c r="Y35" t="str">
        <x:v>15</x:v>
      </x:c>
      <x:c r="Z35" t="str">
        <x:v>403</x:v>
      </x:c>
      <x:c r="AA35" t="str">
        <x:v>448</x:v>
      </x:c>
      <x:c r="AB35" t="str">
        <x:v>10.04</x:v>
      </x:c>
      <x:c r="AC35" t="str">
        <x:v>0</x:v>
      </x:c>
      <x:c r="AD35" t="str">
        <x:v>0</x:v>
      </x:c>
      <x:c r="AE35" t="str">
        <x:v>2838</x:v>
      </x:c>
      <x:c r="AF35" t="str">
        <x:v>1</x:v>
      </x:c>
      <x:c r="AG35" t="str">
        <x:v>34</x:v>
      </x:c>
      <x:c r="AH35" t="str">
        <x:v>9</x:v>
      </x:c>
      <x:c r="AI35" t="str">
        <x:v>43</x:v>
      </x:c>
      <x:c r="AJ35" t="str">
        <x:v>20</x:v>
      </x:c>
      <x:c r="AK35" t="str">
        <x:v>3.31</x:v>
      </x:c>
      <x:c r="AL35" t="str">
        <x:v>40.02</x:v>
      </x:c>
      <x:c r="AM35" t="str">
        <x:v>-85</x:v>
      </x:c>
      <x:c r="AN35" t="str">
        <x:v>31.67</x:v>
      </x:c>
      <x:c r="AO35" t="str">
        <x:v>425</x:v>
      </x:c>
      <x:c r="AP35" t="str">
        <x:v>0</x:v>
      </x:c>
      <x:c r="AQ35" t="str">
        <x:v>1.4</x:v>
      </x:c>
      <x:c r="AR35" t="str">
        <x:v>0</x:v>
      </x:c>
      <x:c r="AS35" t="str">
        <x:v>0</x:v>
      </x:c>
      <x:c r="AT35" t="str">
        <x:v>0</x:v>
      </x:c>
      <x:c r="AU35" t="str">
        <x:v>0</x:v>
      </x:c>
      <x:c r="AV35" t="str">
        <x:v>0</x:v>
      </x:c>
      <x:c r="AW35" t="str">
        <x:v>0</x:v>
      </x:c>
      <x:c r="AX35" t="str">
        <x:v>0</x:v>
      </x:c>
      <x:c r="AY35" t="str">
        <x:v>0</x:v>
      </x:c>
      <x:c r="AZ35" t="str">
        <x:v>0</x:v>
      </x:c>
      <x:c r="BA35" t="str">
        <x:v>0</x:v>
      </x:c>
      <x:c r="BB35" t="str">
        <x:v>1</x:v>
      </x:c>
      <x:c r="BC35" t="str">
        <x:v>0</x:v>
      </x:c>
      <x:c r="BD35" t="str">
        <x:v>1</x:v>
      </x:c>
      <x:c r="BE35" t="str">
        <x:v>event_network_degradation</x:v>
      </x:c>
      <x:c r="BF35" t="str">
        <x:v>92</x:v>
      </x:c>
      <x:c r="BG35" t="str">
        <x:v>GREEN</x:v>
      </x:c>
      <x:c r="BH35" t="str">
        <x:v>MEDIUM</x:v>
      </x:c>
      <x:c r="BI35" t="str">
        <x:v>INTERMITTENT_SLOW</x:v>
      </x:c>
      <x:c r="BJ35" t="str">
        <x:v>Inspect sensor/environment trends and communications; create a maintenance or review ticket.</x:v>
      </x:c>
    </x:row>
    <x:row r="36">
      <x:c r="A36" t="str">
        <x:v>SYN-000035</x:v>
      </x:c>
      <x:c r="B36" t="str">
        <x:v>1</x:v>
      </x:c>
      <x:c r="C36" t="str">
        <x:v>test</x:v>
      </x:c>
      <x:c r="D36" t="n">
        <x:v>46023.00405092593</x:v>
      </x:c>
      <x:c r="E36" t="str">
        <x:v>MULTI_EVENT_4_PLUS</x:v>
      </x:c>
      <x:c r="F36" t="str">
        <x:v>STAIRWELL</x:v>
      </x:c>
      <x:c r="G36" t="str">
        <x:v>STRUCTURAL_MONITOR</x:v>
      </x:c>
      <x:c r="H36" t="str">
        <x:v>0</x:v>
      </x:c>
      <x:c r="I36" t="str">
        <x:v>0</x:v>
      </x:c>
      <x:c r="J36" t="str">
        <x:v>1</x:v>
      </x:c>
      <x:c r="K36" t="str">
        <x:v>0.00017</x:v>
      </x:c>
      <x:c r="L36" t="str">
        <x:v>-0.01065</x:v>
      </x:c>
      <x:c r="M36" t="str">
        <x:v>-1.00568</x:v>
      </x:c>
      <x:c r="N36" t="str">
        <x:v>1.00574</x:v>
      </x:c>
      <x:c r="O36" t="str">
        <x:v>0.01207</x:v>
      </x:c>
      <x:c r="P36" t="str">
        <x:v>-0.286</x:v>
      </x:c>
      <x:c r="Q36" t="str">
        <x:v>0.37</x:v>
      </x:c>
      <x:c r="R36" t="str">
        <x:v>0.59</x:v>
      </x:c>
      <x:c r="S36" t="str">
        <x:v>0.753</x:v>
      </x:c>
      <x:c r="T36" t="str">
        <x:v>1</x:v>
      </x:c>
      <x:c r="U36" t="str">
        <x:v>1</x:v>
      </x:c>
      <x:c r="V36" t="str">
        <x:v>0.254</x:v>
      </x:c>
      <x:c r="W36" t="str">
        <x:v>46.09</x:v>
      </x:c>
      <x:c r="X36" t="str">
        <x:v>85.28</x:v>
      </x:c>
      <x:c r="Y36" t="str">
        <x:v>623</x:v>
      </x:c>
      <x:c r="Z36" t="str">
        <x:v>2884</x:v>
      </x:c>
      <x:c r="AA36" t="str">
        <x:v>665</x:v>
      </x:c>
      <x:c r="AB36" t="str">
        <x:v>333.68</x:v>
      </x:c>
      <x:c r="AC36" t="str">
        <x:v>0</x:v>
      </x:c>
      <x:c r="AD36" t="str">
        <x:v>1</x:v>
      </x:c>
      <x:c r="AE36" t="str">
        <x:v>343</x:v>
      </x:c>
      <x:c r="AF36" t="str">
        <x:v>1</x:v>
      </x:c>
      <x:c r="AG36" t="str">
        <x:v>6</x:v>
      </x:c>
      <x:c r="AH36" t="str">
        <x:v>2</x:v>
      </x:c>
      <x:c r="AI36" t="str">
        <x:v>27</x:v>
      </x:c>
      <x:c r="AJ36" t="str">
        <x:v>98</x:v>
      </x:c>
      <x:c r="AK36" t="str">
        <x:v>2.967</x:v>
      </x:c>
      <x:c r="AL36" t="str">
        <x:v>32.03</x:v>
      </x:c>
      <x:c r="AM36" t="str">
        <x:v>-44</x:v>
      </x:c>
      <x:c r="AN36" t="str">
        <x:v>2.07</x:v>
      </x:c>
      <x:c r="AO36" t="str">
        <x:v>54</x:v>
      </x:c>
      <x:c r="AP36" t="str">
        <x:v>5</x:v>
      </x:c>
      <x:c r="AQ36" t="str">
        <x:v>1.17</x:v>
      </x:c>
      <x:c r="AR36" t="str">
        <x:v>1</x:v>
      </x:c>
      <x:c r="AS36" t="str">
        <x:v>1</x:v>
      </x:c>
      <x:c r="AT36" t="str">
        <x:v>0</x:v>
      </x:c>
      <x:c r="AU36" t="str">
        <x:v>0</x:v>
      </x:c>
      <x:c r="AV36" t="str">
        <x:v>0</x:v>
      </x:c>
      <x:c r="AW36" t="str">
        <x:v>0</x:v>
      </x:c>
      <x:c r="AX36" t="str">
        <x:v>0</x:v>
      </x:c>
      <x:c r="AY36" t="str">
        <x:v>1</x:v>
      </x:c>
      <x:c r="AZ36" t="str">
        <x:v>1</x:v>
      </x:c>
      <x:c r="BA36" t="str">
        <x:v>1</x:v>
      </x:c>
      <x:c r="BB36" t="str">
        <x:v>0</x:v>
      </x:c>
      <x:c r="BC36" t="str">
        <x:v>1</x:v>
      </x:c>
      <x:c r="BD36" t="str">
        <x:v>5</x:v>
      </x:c>
      <x:c r="BE36" t="str">
        <x:v>event_fire_suspected|event_heat_risk|event_high_humidity_mold_risk|event_device_fault|event_sos_triggered</x:v>
      </x:c>
      <x:c r="BF36" t="str">
        <x:v>0</x:v>
      </x:c>
      <x:c r="BG36" t="str">
        <x:v>RED</x:v>
      </x:c>
      <x:c r="BH36" t="str">
        <x:v>CRITICAL</x:v>
      </x:c>
      <x:c r="BI36" t="str">
        <x:v>CONTINUOUS</x:v>
      </x:c>
      <x:c r="BJ36" t="str">
        <x:v>Immediate human response; follow the site's emergency plan. Do not rely on the AI alone.</x:v>
      </x:c>
    </x:row>
    <x:row r="37">
      <x:c r="A37" t="str">
        <x:v>SYN-000036</x:v>
      </x:c>
      <x:c r="B37" t="str">
        <x:v>1</x:v>
      </x:c>
      <x:c r="C37" t="str">
        <x:v>train</x:v>
      </x:c>
      <x:c r="D37" t="n">
        <x:v>46023.004166666666</x:v>
      </x:c>
      <x:c r="E37" t="str">
        <x:v>PAIRWISE_EVENT</x:v>
      </x:c>
      <x:c r="F37" t="str">
        <x:v>STAIRWELL</x:v>
      </x:c>
      <x:c r="G37" t="str">
        <x:v>STRUCTURAL_MONITOR</x:v>
      </x:c>
      <x:c r="H37" t="str">
        <x:v>0</x:v>
      </x:c>
      <x:c r="I37" t="str">
        <x:v>0</x:v>
      </x:c>
      <x:c r="J37" t="str">
        <x:v>1</x:v>
      </x:c>
      <x:c r="K37" t="str">
        <x:v>-0.00768</x:v>
      </x:c>
      <x:c r="L37" t="str">
        <x:v>0.00398</x:v>
      </x:c>
      <x:c r="M37" t="str">
        <x:v>-0.98367</x:v>
      </x:c>
      <x:c r="N37" t="str">
        <x:v>0.98371</x:v>
      </x:c>
      <x:c r="O37" t="str">
        <x:v>0.01847</x:v>
      </x:c>
      <x:c r="P37" t="str">
        <x:v>0.35</x:v>
      </x:c>
      <x:c r="Q37" t="str">
        <x:v>0.588</x:v>
      </x:c>
      <x:c r="R37" t="str">
        <x:v>-0.441</x:v>
      </x:c>
      <x:c r="S37" t="str">
        <x:v>0.815</x:v>
      </x:c>
      <x:c r="T37" t="str">
        <x:v>0</x:v>
      </x:c>
      <x:c r="U37" t="str">
        <x:v>0</x:v>
      </x:c>
      <x:c r="V37" t="str">
        <x:v>0.17</x:v>
      </x:c>
      <x:c r="W37" t="str">
        <x:v>29.47</x:v>
      </x:c>
      <x:c r="X37" t="str">
        <x:v>57.43</x:v>
      </x:c>
      <x:c r="Y37" t="str">
        <x:v>50</x:v>
      </x:c>
      <x:c r="Z37" t="str">
        <x:v>2784</x:v>
      </x:c>
      <x:c r="AA37" t="str">
        <x:v>798</x:v>
      </x:c>
      <x:c r="AB37" t="str">
        <x:v>248.87</x:v>
      </x:c>
      <x:c r="AC37" t="str">
        <x:v>1</x:v>
      </x:c>
      <x:c r="AD37" t="str">
        <x:v>0</x:v>
      </x:c>
      <x:c r="AE37" t="str">
        <x:v>3826</x:v>
      </x:c>
      <x:c r="AF37" t="str">
        <x:v>1</x:v>
      </x:c>
      <x:c r="AG37" t="str">
        <x:v>35</x:v>
      </x:c>
      <x:c r="AH37" t="str">
        <x:v>76</x:v>
      </x:c>
      <x:c r="AI37" t="str">
        <x:v>91</x:v>
      </x:c>
      <x:c r="AJ37" t="str">
        <x:v>4</x:v>
      </x:c>
      <x:c r="AK37" t="str">
        <x:v>3.265</x:v>
      </x:c>
      <x:c r="AL37" t="str">
        <x:v>39.01</x:v>
      </x:c>
      <x:c r="AM37" t="str">
        <x:v>-89</x:v>
      </x:c>
      <x:c r="AN37" t="str">
        <x:v>34.89</x:v>
      </x:c>
      <x:c r="AO37" t="str">
        <x:v>1337</x:v>
      </x:c>
      <x:c r="AP37" t="str">
        <x:v>0</x:v>
      </x:c>
      <x:c r="AQ37" t="str">
        <x:v>1.57</x:v>
      </x:c>
      <x:c r="AR37" t="str">
        <x:v>0</x:v>
      </x:c>
      <x:c r="AS37" t="str">
        <x:v>0</x:v>
      </x:c>
      <x:c r="AT37" t="str">
        <x:v>1</x:v>
      </x:c>
      <x:c r="AU37" t="str">
        <x:v>0</x:v>
      </x:c>
      <x:c r="AV37" t="str">
        <x:v>0</x:v>
      </x:c>
      <x:c r="AW37" t="str">
        <x:v>0</x:v>
      </x:c>
      <x:c r="AX37" t="str">
        <x:v>0</x:v>
      </x:c>
      <x:c r="AY37" t="str">
        <x:v>0</x:v>
      </x:c>
      <x:c r="AZ37" t="str">
        <x:v>0</x:v>
      </x:c>
      <x:c r="BA37" t="str">
        <x:v>0</x:v>
      </x:c>
      <x:c r="BB37" t="str">
        <x:v>1</x:v>
      </x:c>
      <x:c r="BC37" t="str">
        <x:v>0</x:v>
      </x:c>
      <x:c r="BD37" t="str">
        <x:v>2</x:v>
      </x:c>
      <x:c r="BE37" t="str">
        <x:v>event_smoke_suspected|event_network_degradation</x:v>
      </x:c>
      <x:c r="BF37" t="str">
        <x:v>64</x:v>
      </x:c>
      <x:c r="BG37" t="str">
        <x:v>YELLOW</x:v>
      </x:c>
      <x:c r="BH37" t="str">
        <x:v>HIGH</x:v>
      </x:c>
      <x:c r="BI37" t="str">
        <x:v>INTERMITTENT_FAST</x:v>
      </x:c>
      <x:c r="BJ37" t="str">
        <x:v>Prompt staff review; verify using the physical scene and independent sensor evidence.</x:v>
      </x:c>
    </x:row>
    <x:row r="38">
      <x:c r="A38" t="str">
        <x:v>SYN-000037</x:v>
      </x:c>
      <x:c r="B38" t="str">
        <x:v>1</x:v>
      </x:c>
      <x:c r="C38" t="str">
        <x:v>train</x:v>
      </x:c>
      <x:c r="D38" t="n">
        <x:v>46023.004282407404</x:v>
      </x:c>
      <x:c r="E38" t="str">
        <x:v>MULTI_EVENT_3</x:v>
      </x:c>
      <x:c r="F38" t="str">
        <x:v>STAIRWELL</x:v>
      </x:c>
      <x:c r="G38" t="str">
        <x:v>STRUCTURAL_MONITOR</x:v>
      </x:c>
      <x:c r="H38" t="str">
        <x:v>0</x:v>
      </x:c>
      <x:c r="I38" t="str">
        <x:v>1</x:v>
      </x:c>
      <x:c r="J38" t="str">
        <x:v>1</x:v>
      </x:c>
      <x:c r="K38" t="str">
        <x:v>0.00382</x:v>
      </x:c>
      <x:c r="L38" t="str">
        <x:v>0.00442</x:v>
      </x:c>
      <x:c r="M38" t="str">
        <x:v>-0.98918</x:v>
      </x:c>
      <x:c r="N38" t="str">
        <x:v>0.98919</x:v>
      </x:c>
      <x:c r="O38" t="str">
        <x:v>0.0123</x:v>
      </x:c>
      <x:c r="P38" t="str">
        <x:v>0.579</x:v>
      </x:c>
      <x:c r="Q38" t="str">
        <x:v>-0.077</x:v>
      </x:c>
      <x:c r="R38" t="str">
        <x:v>0.764</x:v>
      </x:c>
      <x:c r="S38" t="str">
        <x:v>0.962</x:v>
      </x:c>
      <x:c r="T38" t="str">
        <x:v>1</x:v>
      </x:c>
      <x:c r="U38" t="str">
        <x:v>1</x:v>
      </x:c>
      <x:c r="V38" t="str">
        <x:v>0.183</x:v>
      </x:c>
      <x:c r="W38" t="str">
        <x:v>40.66</x:v>
      </x:c>
      <x:c r="X38" t="str">
        <x:v>33.01</x:v>
      </x:c>
      <x:c r="Y38" t="str">
        <x:v>35</x:v>
      </x:c>
      <x:c r="Z38" t="str">
        <x:v>1781</x:v>
      </x:c>
      <x:c r="AA38" t="str">
        <x:v>500</x:v>
      </x:c>
      <x:c r="AB38" t="str">
        <x:v>256.2</x:v>
      </x:c>
      <x:c r="AC38" t="str">
        <x:v>0</x:v>
      </x:c>
      <x:c r="AD38" t="str">
        <x:v>0</x:v>
      </x:c>
      <x:c r="AE38" t="str">
        <x:v>3540</x:v>
      </x:c>
      <x:c r="AF38" t="str">
        <x:v>1</x:v>
      </x:c>
      <x:c r="AG38" t="str">
        <x:v>4</x:v>
      </x:c>
      <x:c r="AH38" t="str">
        <x:v>50</x:v>
      </x:c>
      <x:c r="AI38" t="str">
        <x:v>41</x:v>
      </x:c>
      <x:c r="AJ38" t="str">
        <x:v>44</x:v>
      </x:c>
      <x:c r="AK38" t="str">
        <x:v>3.249</x:v>
      </x:c>
      <x:c r="AL38" t="str">
        <x:v>51.52</x:v>
      </x:c>
      <x:c r="AM38" t="str">
        <x:v>-40</x:v>
      </x:c>
      <x:c r="AN38" t="str">
        <x:v>2.02</x:v>
      </x:c>
      <x:c r="AO38" t="str">
        <x:v>103</x:v>
      </x:c>
      <x:c r="AP38" t="str">
        <x:v>0</x:v>
      </x:c>
      <x:c r="AQ38" t="str">
        <x:v>0.77</x:v>
      </x:c>
      <x:c r="AR38" t="str">
        <x:v>1</x:v>
      </x:c>
      <x:c r="AS38" t="str">
        <x:v>0</x:v>
      </x:c>
      <x:c r="AT38" t="str">
        <x:v>0</x:v>
      </x:c>
      <x:c r="AU38" t="str">
        <x:v>1</x:v>
      </x:c>
      <x:c r="AV38" t="str">
        <x:v>0</x:v>
      </x:c>
      <x:c r="AW38" t="str">
        <x:v>0</x:v>
      </x:c>
      <x:c r="AX38" t="str">
        <x:v>0</x:v>
      </x:c>
      <x:c r="AY38" t="str">
        <x:v>1</x:v>
      </x:c>
      <x:c r="AZ38" t="str">
        <x:v>0</x:v>
      </x:c>
      <x:c r="BA38" t="str">
        <x:v>0</x:v>
      </x:c>
      <x:c r="BB38" t="str">
        <x:v>0</x:v>
      </x:c>
      <x:c r="BC38" t="str">
        <x:v>1</x:v>
      </x:c>
      <x:c r="BD38" t="str">
        <x:v>3</x:v>
      </x:c>
      <x:c r="BE38" t="str">
        <x:v>event_combustible_gas_suspected|event_heat_risk|event_sos_triggered</x:v>
      </x:c>
      <x:c r="BF38" t="str">
        <x:v>0</x:v>
      </x:c>
      <x:c r="BG38" t="str">
        <x:v>RED</x:v>
      </x:c>
      <x:c r="BH38" t="str">
        <x:v>CRITICAL</x:v>
      </x:c>
      <x:c r="BI38" t="str">
        <x:v>CONTINUOUS</x:v>
      </x:c>
      <x:c r="BJ38" t="str">
        <x:v>Immediate human response; follow the site's emergency plan. Do not rely on the AI alone.</x:v>
      </x:c>
    </x:row>
    <x:row r="39">
      <x:c r="A39" t="str">
        <x:v>SYN-000038</x:v>
      </x:c>
      <x:c r="B39" t="str">
        <x:v>1</x:v>
      </x:c>
      <x:c r="C39" t="str">
        <x:v>validation</x:v>
      </x:c>
      <x:c r="D39" t="n">
        <x:v>46023.00439814815</x:v>
      </x:c>
      <x:c r="E39" t="str">
        <x:v>MULTI_EVENT_3</x:v>
      </x:c>
      <x:c r="F39" t="str">
        <x:v>LABORATORY</x:v>
      </x:c>
      <x:c r="G39" t="str">
        <x:v>SECURITY_ZONE</x:v>
      </x:c>
      <x:c r="H39" t="str">
        <x:v>1</x:v>
      </x:c>
      <x:c r="I39" t="str">
        <x:v>0</x:v>
      </x:c>
      <x:c r="J39" t="str">
        <x:v>1</x:v>
      </x:c>
      <x:c r="K39" t="str">
        <x:v>-0.02475</x:v>
      </x:c>
      <x:c r="L39" t="str">
        <x:v>0.17353</x:v>
      </x:c>
      <x:c r="M39" t="str">
        <x:v>1.00609</x:v>
      </x:c>
      <x:c r="N39" t="str">
        <x:v>1.02125</x:v>
      </x:c>
      <x:c r="O39" t="str">
        <x:v>0.17539</x:v>
      </x:c>
      <x:c r="P39" t="str">
        <x:v>107.499</x:v>
      </x:c>
      <x:c r="Q39" t="str">
        <x:v>-0.028</x:v>
      </x:c>
      <x:c r="R39" t="str">
        <x:v>-130.782</x:v>
      </x:c>
      <x:c r="S39" t="str">
        <x:v>169.293</x:v>
      </x:c>
      <x:c r="T39" t="str">
        <x:v>0</x:v>
      </x:c>
      <x:c r="U39" t="str">
        <x:v>24</x:v>
      </x:c>
      <x:c r="V39" t="str">
        <x:v>22.256</x:v>
      </x:c>
      <x:c r="W39" t="str">
        <x:v>29.71</x:v>
      </x:c>
      <x:c r="X39" t="str">
        <x:v>38.68</x:v>
      </x:c>
      <x:c r="Y39" t="str">
        <x:v>12</x:v>
      </x:c>
      <x:c r="Z39" t="str">
        <x:v>2431</x:v>
      </x:c>
      <x:c r="AA39" t="str">
        <x:v>380</x:v>
      </x:c>
      <x:c r="AB39" t="str">
        <x:v>539.74</x:v>
      </x:c>
      <x:c r="AC39" t="str">
        <x:v>1</x:v>
      </x:c>
      <x:c r="AD39" t="str">
        <x:v>1</x:v>
      </x:c>
      <x:c r="AE39" t="str">
        <x:v>210</x:v>
      </x:c>
      <x:c r="AF39" t="str">
        <x:v>1</x:v>
      </x:c>
      <x:c r="AG39" t="str">
        <x:v>73</x:v>
      </x:c>
      <x:c r="AH39" t="str">
        <x:v>31</x:v>
      </x:c>
      <x:c r="AI39" t="str">
        <x:v>42</x:v>
      </x:c>
      <x:c r="AJ39" t="str">
        <x:v>84</x:v>
      </x:c>
      <x:c r="AK39" t="str">
        <x:v>3.351</x:v>
      </x:c>
      <x:c r="AL39" t="str">
        <x:v>36.11</x:v>
      </x:c>
      <x:c r="AM39" t="str">
        <x:v>-49</x:v>
      </x:c>
      <x:c r="AN39" t="str">
        <x:v>0.64</x:v>
      </x:c>
      <x:c r="AO39" t="str">
        <x:v>34</x:v>
      </x:c>
      <x:c r="AP39" t="str">
        <x:v>0</x:v>
      </x:c>
      <x:c r="AQ39" t="str">
        <x:v>0.43</x:v>
      </x:c>
      <x:c r="AR39" t="str">
        <x:v>0</x:v>
      </x:c>
      <x:c r="AS39" t="str">
        <x:v>1</x:v>
      </x:c>
      <x:c r="AT39" t="str">
        <x:v>0</x:v>
      </x:c>
      <x:c r="AU39" t="str">
        <x:v>1</x:v>
      </x:c>
      <x:c r="AV39" t="str">
        <x:v>0</x:v>
      </x:c>
      <x:c r="AW39" t="str">
        <x:v>1</x:v>
      </x:c>
      <x:c r="AX39" t="str">
        <x:v>1</x:v>
      </x:c>
      <x:c r="AY39" t="str">
        <x:v>0</x:v>
      </x:c>
      <x:c r="AZ39" t="str">
        <x:v>0</x:v>
      </x:c>
      <x:c r="BA39" t="str">
        <x:v>0</x:v>
      </x:c>
      <x:c r="BB39" t="str">
        <x:v>0</x:v>
      </x:c>
      <x:c r="BC39" t="str">
        <x:v>0</x:v>
      </x:c>
      <x:c r="BD39" t="str">
        <x:v>4</x:v>
      </x:c>
      <x:c r="BE39" t="str">
        <x:v>event_fire_suspected|event_combustible_gas_suspected|event_vibration_anomaly|event_structural_vibration_review</x:v>
      </x:c>
      <x:c r="BF39" t="str">
        <x:v>0</x:v>
      </x:c>
      <x:c r="BG39" t="str">
        <x:v>RED</x:v>
      </x:c>
      <x:c r="BH39" t="str">
        <x:v>CRITICAL</x:v>
      </x:c>
      <x:c r="BI39" t="str">
        <x:v>CONTINUOUS</x:v>
      </x:c>
      <x:c r="BJ39" t="str">
        <x:v>Immediate human response; follow the site's emergency plan. Do not rely on the AI alone.</x:v>
      </x:c>
    </x:row>
    <x:row r="40">
      <x:c r="A40" t="str">
        <x:v>SYN-000039</x:v>
      </x:c>
      <x:c r="B40" t="str">
        <x:v>1</x:v>
      </x:c>
      <x:c r="C40" t="str">
        <x:v>test</x:v>
      </x:c>
      <x:c r="D40" t="n">
        <x:v>46023.00451388889</x:v>
      </x:c>
      <x:c r="E40" t="str">
        <x:v>MULTI_EVENT_4_PLUS</x:v>
      </x:c>
      <x:c r="F40" t="str">
        <x:v>CAFETERIA</x:v>
      </x:c>
      <x:c r="G40" t="str">
        <x:v>ENVIRONMENTAL</x:v>
      </x:c>
      <x:c r="H40" t="str">
        <x:v>0</x:v>
      </x:c>
      <x:c r="I40" t="str">
        <x:v>0</x:v>
      </x:c>
      <x:c r="J40" t="str">
        <x:v>1</x:v>
      </x:c>
      <x:c r="K40" t="str">
        <x:v>-0.37404</x:v>
      </x:c>
      <x:c r="L40" t="str">
        <x:v>-0.08568</x:v>
      </x:c>
      <x:c r="M40" t="str">
        <x:v>-1.0133</x:v>
      </x:c>
      <x:c r="N40" t="str">
        <x:v>1.08352</x:v>
      </x:c>
      <x:c r="O40" t="str">
        <x:v>0.38395</x:v>
      </x:c>
      <x:c r="P40" t="str">
        <x:v>-72.76</x:v>
      </x:c>
      <x:c r="Q40" t="str">
        <x:v>-70.496</x:v>
      </x:c>
      <x:c r="R40" t="str">
        <x:v>-103.088</x:v>
      </x:c>
      <x:c r="S40" t="str">
        <x:v>144.536</x:v>
      </x:c>
      <x:c r="T40" t="str">
        <x:v>1</x:v>
      </x:c>
      <x:c r="U40" t="str">
        <x:v>10</x:v>
      </x:c>
      <x:c r="V40" t="str">
        <x:v>34.942</x:v>
      </x:c>
      <x:c r="W40" t="str">
        <x:v>41.85</x:v>
      </x:c>
      <x:c r="X40" t="str">
        <x:v>53.09</x:v>
      </x:c>
      <x:c r="Y40" t="str">
        <x:v>49</x:v>
      </x:c>
      <x:c r="Z40" t="str">
        <x:v>3476</x:v>
      </x:c>
      <x:c r="AA40" t="str">
        <x:v>730</x:v>
      </x:c>
      <x:c r="AB40" t="str">
        <x:v>376.16</x:v>
      </x:c>
      <x:c r="AC40" t="str">
        <x:v>1</x:v>
      </x:c>
      <x:c r="AD40" t="str">
        <x:v>0</x:v>
      </x:c>
      <x:c r="AE40" t="str">
        <x:v>3864</x:v>
      </x:c>
      <x:c r="AF40" t="str">
        <x:v>1</x:v>
      </x:c>
      <x:c r="AG40" t="str">
        <x:v>82</x:v>
      </x:c>
      <x:c r="AH40" t="str">
        <x:v>59</x:v>
      </x:c>
      <x:c r="AI40" t="str">
        <x:v>66</x:v>
      </x:c>
      <x:c r="AJ40" t="str">
        <x:v>7</x:v>
      </x:c>
      <x:c r="AK40" t="str">
        <x:v>3.372</x:v>
      </x:c>
      <x:c r="AL40" t="str">
        <x:v>40.07</x:v>
      </x:c>
      <x:c r="AM40" t="str">
        <x:v>-51</x:v>
      </x:c>
      <x:c r="AN40" t="str">
        <x:v>1.31</x:v>
      </x:c>
      <x:c r="AO40" t="str">
        <x:v>85</x:v>
      </x:c>
      <x:c r="AP40" t="str">
        <x:v>0</x:v>
      </x:c>
      <x:c r="AQ40" t="str">
        <x:v>0.41</x:v>
      </x:c>
      <x:c r="AR40" t="str">
        <x:v>1</x:v>
      </x:c>
      <x:c r="AS40" t="str">
        <x:v>0</x:v>
      </x:c>
      <x:c r="AT40" t="str">
        <x:v>1</x:v>
      </x:c>
      <x:c r="AU40" t="str">
        <x:v>0</x:v>
      </x:c>
      <x:c r="AV40" t="str">
        <x:v>0</x:v>
      </x:c>
      <x:c r="AW40" t="str">
        <x:v>1</x:v>
      </x:c>
      <x:c r="AX40" t="str">
        <x:v>0</x:v>
      </x:c>
      <x:c r="AY40" t="str">
        <x:v>1</x:v>
      </x:c>
      <x:c r="AZ40" t="str">
        <x:v>0</x:v>
      </x:c>
      <x:c r="BA40" t="str">
        <x:v>0</x:v>
      </x:c>
      <x:c r="BB40" t="str">
        <x:v>0</x:v>
      </x:c>
      <x:c r="BC40" t="str">
        <x:v>1</x:v>
      </x:c>
      <x:c r="BD40" t="str">
        <x:v>4</x:v>
      </x:c>
      <x:c r="BE40" t="str">
        <x:v>event_smoke_suspected|event_vibration_anomaly|event_heat_risk|event_sos_triggered</x:v>
      </x:c>
      <x:c r="BF40" t="str">
        <x:v>0</x:v>
      </x:c>
      <x:c r="BG40" t="str">
        <x:v>RED</x:v>
      </x:c>
      <x:c r="BH40" t="str">
        <x:v>CRITICAL</x:v>
      </x:c>
      <x:c r="BI40" t="str">
        <x:v>CONTINUOUS</x:v>
      </x:c>
      <x:c r="BJ40" t="str">
        <x:v>Immediate human response; follow the site's emergency plan. Do not rely on the AI alone.</x:v>
      </x:c>
    </x:row>
    <x:row r="41">
      <x:c r="A41" t="str">
        <x:v>SYN-000040</x:v>
      </x:c>
      <x:c r="B41" t="str">
        <x:v>1</x:v>
      </x:c>
      <x:c r="C41" t="str">
        <x:v>train</x:v>
      </x:c>
      <x:c r="D41" t="n">
        <x:v>46023.00462962963</x:v>
      </x:c>
      <x:c r="E41" t="str">
        <x:v>SINGLE_EVENT</x:v>
      </x:c>
      <x:c r="F41" t="str">
        <x:v>CAFETERIA</x:v>
      </x:c>
      <x:c r="G41" t="str">
        <x:v>ENVIRONMENTAL</x:v>
      </x:c>
      <x:c r="H41" t="str">
        <x:v>0</x:v>
      </x:c>
      <x:c r="I41" t="str">
        <x:v>0</x:v>
      </x:c>
      <x:c r="J41" t="str">
        <x:v>1</x:v>
      </x:c>
      <x:c r="K41" t="str">
        <x:v>-0.00207</x:v>
      </x:c>
      <x:c r="L41" t="str">
        <x:v>0.01332</x:v>
      </x:c>
      <x:c r="M41" t="str">
        <x:v>-0.99528</x:v>
      </x:c>
      <x:c r="N41" t="str">
        <x:v>0.99538</x:v>
      </x:c>
      <x:c r="O41" t="str">
        <x:v>0.01428</x:v>
      </x:c>
      <x:c r="P41" t="str">
        <x:v>-0.475</x:v>
      </x:c>
      <x:c r="Q41" t="str">
        <x:v>0.404</x:v>
      </x:c>
      <x:c r="R41" t="str">
        <x:v>-0.14</x:v>
      </x:c>
      <x:c r="S41" t="str">
        <x:v>0.639</x:v>
      </x:c>
      <x:c r="T41" t="str">
        <x:v>1</x:v>
      </x:c>
      <x:c r="U41" t="str">
        <x:v>1</x:v>
      </x:c>
      <x:c r="V41" t="str">
        <x:v>0.095</x:v>
      </x:c>
      <x:c r="W41" t="str">
        <x:v>28.83</x:v>
      </x:c>
      <x:c r="X41" t="str">
        <x:v>34.04</x:v>
      </x:c>
      <x:c r="Y41" t="str">
        <x:v>15</x:v>
      </x:c>
      <x:c r="Z41" t="str">
        <x:v>3744</x:v>
      </x:c>
      <x:c r="AA41" t="str">
        <x:v>456</x:v>
      </x:c>
      <x:c r="AB41" t="str">
        <x:v>721.05</x:v>
      </x:c>
      <x:c r="AC41" t="str">
        <x:v>1</x:v>
      </x:c>
      <x:c r="AD41" t="str">
        <x:v>1</x:v>
      </x:c>
      <x:c r="AE41" t="str">
        <x:v>402</x:v>
      </x:c>
      <x:c r="AF41" t="str">
        <x:v>1</x:v>
      </x:c>
      <x:c r="AG41" t="str">
        <x:v>66</x:v>
      </x:c>
      <x:c r="AH41" t="str">
        <x:v>57</x:v>
      </x:c>
      <x:c r="AI41" t="str">
        <x:v>28</x:v>
      </x:c>
      <x:c r="AJ41" t="str">
        <x:v>87</x:v>
      </x:c>
      <x:c r="AK41" t="str">
        <x:v>3.27</x:v>
      </x:c>
      <x:c r="AL41" t="str">
        <x:v>45.68</x:v>
      </x:c>
      <x:c r="AM41" t="str">
        <x:v>-39</x:v>
      </x:c>
      <x:c r="AN41" t="str">
        <x:v>0.46</x:v>
      </x:c>
      <x:c r="AO41" t="str">
        <x:v>64</x:v>
      </x:c>
      <x:c r="AP41" t="str">
        <x:v>0</x:v>
      </x:c>
      <x:c r="AQ41" t="str">
        <x:v>0.68</x:v>
      </x:c>
      <x:c r="AR41" t="str">
        <x:v>0</x:v>
      </x:c>
      <x:c r="AS41" t="str">
        <x:v>1</x:v>
      </x:c>
      <x:c r="AT41" t="str">
        <x:v>0</x:v>
      </x:c>
      <x:c r="AU41" t="str">
        <x:v>0</x:v>
      </x:c>
      <x:c r="AV41" t="str">
        <x:v>0</x:v>
      </x:c>
      <x:c r="AW41" t="str">
        <x:v>0</x:v>
      </x:c>
      <x:c r="AX41" t="str">
        <x:v>0</x:v>
      </x:c>
      <x:c r="AY41" t="str">
        <x:v>0</x:v>
      </x:c>
      <x:c r="AZ41" t="str">
        <x:v>0</x:v>
      </x:c>
      <x:c r="BA41" t="str">
        <x:v>0</x:v>
      </x:c>
      <x:c r="BB41" t="str">
        <x:v>0</x:v>
      </x:c>
      <x:c r="BC41" t="str">
        <x:v>0</x:v>
      </x:c>
      <x:c r="BD41" t="str">
        <x:v>1</x:v>
      </x:c>
      <x:c r="BE41" t="str">
        <x:v>event_fire_suspected</x:v>
      </x:c>
      <x:c r="BF41" t="str">
        <x:v>58</x:v>
      </x:c>
      <x:c r="BG41" t="str">
        <x:v>RED</x:v>
      </x:c>
      <x:c r="BH41" t="str">
        <x:v>CRITICAL</x:v>
      </x:c>
      <x:c r="BI41" t="str">
        <x:v>CONTINUOUS</x:v>
      </x:c>
      <x:c r="BJ41" t="str">
        <x:v>Immediate human response; follow the site's emergency plan. Do not rely on the AI alone.</x:v>
      </x:c>
    </x:row>
    <x:row r="42">
      <x:c r="A42" t="str">
        <x:v>SYN-000041</x:v>
      </x:c>
      <x:c r="B42" t="str">
        <x:v>1</x:v>
      </x:c>
      <x:c r="C42" t="str">
        <x:v>train</x:v>
      </x:c>
      <x:c r="D42" t="n">
        <x:v>46023.004745370374</x:v>
      </x:c>
      <x:c r="E42" t="str">
        <x:v>SINGLE_EVENT</x:v>
      </x:c>
      <x:c r="F42" t="str">
        <x:v>CLASSROOM_BLOCK</x:v>
      </x:c>
      <x:c r="G42" t="str">
        <x:v>ENVIRONMENTAL</x:v>
      </x:c>
      <x:c r="H42" t="str">
        <x:v>0</x:v>
      </x:c>
      <x:c r="I42" t="str">
        <x:v>1</x:v>
      </x:c>
      <x:c r="J42" t="str">
        <x:v>1</x:v>
      </x:c>
      <x:c r="K42" t="str">
        <x:v>0.01314</x:v>
      </x:c>
      <x:c r="L42" t="str">
        <x:v>0.00469</x:v>
      </x:c>
      <x:c r="M42" t="str">
        <x:v>1.01014</x:v>
      </x:c>
      <x:c r="N42" t="str">
        <x:v>1.01024</x:v>
      </x:c>
      <x:c r="O42" t="str">
        <x:v>0.01724</x:v>
      </x:c>
      <x:c r="P42" t="str">
        <x:v>-0.261</x:v>
      </x:c>
      <x:c r="Q42" t="str">
        <x:v>-0.678</x:v>
      </x:c>
      <x:c r="R42" t="str">
        <x:v>0.381</x:v>
      </x:c>
      <x:c r="S42" t="str">
        <x:v>0.82</x:v>
      </x:c>
      <x:c r="T42" t="str">
        <x:v>1</x:v>
      </x:c>
      <x:c r="U42" t="str">
        <x:v>1</x:v>
      </x:c>
      <x:c r="V42" t="str">
        <x:v>0.161</x:v>
      </x:c>
      <x:c r="W42" t="str">
        <x:v>21.63</x:v>
      </x:c>
      <x:c r="X42" t="str">
        <x:v>86.05</x:v>
      </x:c>
      <x:c r="Y42" t="str">
        <x:v>1174</x:v>
      </x:c>
      <x:c r="Z42" t="str">
        <x:v>888</x:v>
      </x:c>
      <x:c r="AA42" t="str">
        <x:v>780</x:v>
      </x:c>
      <x:c r="AB42" t="str">
        <x:v>13.85</x:v>
      </x:c>
      <x:c r="AC42" t="str">
        <x:v>0</x:v>
      </x:c>
      <x:c r="AD42" t="str">
        <x:v>0</x:v>
      </x:c>
      <x:c r="AE42" t="str">
        <x:v>3898</x:v>
      </x:c>
      <x:c r="AF42" t="str">
        <x:v>1</x:v>
      </x:c>
      <x:c r="AG42" t="str">
        <x:v>4</x:v>
      </x:c>
      <x:c r="AH42" t="str">
        <x:v>35</x:v>
      </x:c>
      <x:c r="AI42" t="str">
        <x:v>31</x:v>
      </x:c>
      <x:c r="AJ42" t="str">
        <x:v>2</x:v>
      </x:c>
      <x:c r="AK42" t="str">
        <x:v>3.253</x:v>
      </x:c>
      <x:c r="AL42" t="str">
        <x:v>48.79</x:v>
      </x:c>
      <x:c r="AM42" t="str">
        <x:v>-63</x:v>
      </x:c>
      <x:c r="AN42" t="str">
        <x:v>0.73</x:v>
      </x:c>
      <x:c r="AO42" t="str">
        <x:v>35</x:v>
      </x:c>
      <x:c r="AP42" t="str">
        <x:v>0</x:v>
      </x:c>
      <x:c r="AQ42" t="str">
        <x:v>1.21</x:v>
      </x:c>
      <x:c r="AR42" t="str">
        <x:v>0</x:v>
      </x:c>
      <x:c r="AS42" t="str">
        <x:v>0</x:v>
      </x:c>
      <x:c r="AT42" t="str">
        <x:v>0</x:v>
      </x:c>
      <x:c r="AU42" t="str">
        <x:v>0</x:v>
      </x:c>
      <x:c r="AV42" t="str">
        <x:v>0</x:v>
      </x:c>
      <x:c r="AW42" t="str">
        <x:v>0</x:v>
      </x:c>
      <x:c r="AX42" t="str">
        <x:v>0</x:v>
      </x:c>
      <x:c r="AY42" t="str">
        <x:v>0</x:v>
      </x:c>
      <x:c r="AZ42" t="str">
        <x:v>1</x:v>
      </x:c>
      <x:c r="BA42" t="str">
        <x:v>0</x:v>
      </x:c>
      <x:c r="BB42" t="str">
        <x:v>0</x:v>
      </x:c>
      <x:c r="BC42" t="str">
        <x:v>0</x:v>
      </x:c>
      <x:c r="BD42" t="str">
        <x:v>1</x:v>
      </x:c>
      <x:c r="BE42" t="str">
        <x:v>event_high_humidity_mold_risk</x:v>
      </x:c>
      <x:c r="BF42" t="str">
        <x:v>88</x:v>
      </x:c>
      <x:c r="BG42" t="str">
        <x:v>GREEN</x:v>
      </x:c>
      <x:c r="BH42" t="str">
        <x:v>MEDIUM</x:v>
      </x:c>
      <x:c r="BI42" t="str">
        <x:v>INTERMITTENT_SLOW</x:v>
      </x:c>
      <x:c r="BJ42" t="str">
        <x:v>Inspect sensor/environment trends and communications; create a maintenance or review ticket.</x:v>
      </x:c>
    </x:row>
    <x:row r="43">
      <x:c r="A43" t="str">
        <x:v>SYN-000042</x:v>
      </x:c>
      <x:c r="B43" t="str">
        <x:v>1</x:v>
      </x:c>
      <x:c r="C43" t="str">
        <x:v>train</x:v>
      </x:c>
      <x:c r="D43" t="n">
        <x:v>46023.00486111111</x:v>
      </x:c>
      <x:c r="E43" t="str">
        <x:v>SINGLE_EVENT</x:v>
      </x:c>
      <x:c r="F43" t="str">
        <x:v>PILLAR_MONITOR_01</x:v>
      </x:c>
      <x:c r="G43" t="str">
        <x:v>STRUCTURAL_MONITOR</x:v>
      </x:c>
      <x:c r="H43" t="str">
        <x:v>0</x:v>
      </x:c>
      <x:c r="I43" t="str">
        <x:v>0</x:v>
      </x:c>
      <x:c r="J43" t="str">
        <x:v>1</x:v>
      </x:c>
      <x:c r="K43" t="str">
        <x:v>0.00628</x:v>
      </x:c>
      <x:c r="L43" t="str">
        <x:v>0.00552</x:v>
      </x:c>
      <x:c r="M43" t="str">
        <x:v>-1.00309</x:v>
      </x:c>
      <x:c r="N43" t="str">
        <x:v>1.00313</x:v>
      </x:c>
      <x:c r="O43" t="str">
        <x:v>0.00891</x:v>
      </x:c>
      <x:c r="P43" t="str">
        <x:v>0.063</x:v>
      </x:c>
      <x:c r="Q43" t="str">
        <x:v>0.195</x:v>
      </x:c>
      <x:c r="R43" t="str">
        <x:v>-0.034</x:v>
      </x:c>
      <x:c r="S43" t="str">
        <x:v>0.208</x:v>
      </x:c>
      <x:c r="T43" t="str">
        <x:v>0</x:v>
      </x:c>
      <x:c r="U43" t="str">
        <x:v>0</x:v>
      </x:c>
      <x:c r="V43" t="str">
        <x:v>0.18</x:v>
      </x:c>
      <x:c r="W43" t="str">
        <x:v>25.43</x:v>
      </x:c>
      <x:c r="X43" t="str">
        <x:v>33.17</x:v>
      </x:c>
      <x:c r="Y43" t="str">
        <x:v>57</x:v>
      </x:c>
      <x:c r="Z43" t="str">
        <x:v>1627</x:v>
      </x:c>
      <x:c r="AA43" t="str">
        <x:v>329</x:v>
      </x:c>
      <x:c r="AB43" t="str">
        <x:v>394.53</x:v>
      </x:c>
      <x:c r="AC43" t="str">
        <x:v>1</x:v>
      </x:c>
      <x:c r="AD43" t="str">
        <x:v>0</x:v>
      </x:c>
      <x:c r="AE43" t="str">
        <x:v>2885</x:v>
      </x:c>
      <x:c r="AF43" t="str">
        <x:v>1</x:v>
      </x:c>
      <x:c r="AG43" t="str">
        <x:v>72</x:v>
      </x:c>
      <x:c r="AH43" t="str">
        <x:v>55</x:v>
      </x:c>
      <x:c r="AI43" t="str">
        <x:v>37</x:v>
      </x:c>
      <x:c r="AJ43" t="str">
        <x:v>1</x:v>
      </x:c>
      <x:c r="AK43" t="str">
        <x:v>3.221</x:v>
      </x:c>
      <x:c r="AL43" t="str">
        <x:v>33.98</x:v>
      </x:c>
      <x:c r="AM43" t="str">
        <x:v>-44</x:v>
      </x:c>
      <x:c r="AN43" t="str">
        <x:v>2.39</x:v>
      </x:c>
      <x:c r="AO43" t="str">
        <x:v>128</x:v>
      </x:c>
      <x:c r="AP43" t="str">
        <x:v>0</x:v>
      </x:c>
      <x:c r="AQ43" t="str">
        <x:v>1.58</x:v>
      </x:c>
      <x:c r="AR43" t="str">
        <x:v>0</x:v>
      </x:c>
      <x:c r="AS43" t="str">
        <x:v>0</x:v>
      </x:c>
      <x:c r="AT43" t="str">
        <x:v>0</x:v>
      </x:c>
      <x:c r="AU43" t="str">
        <x:v>1</x:v>
      </x:c>
      <x:c r="AV43" t="str">
        <x:v>0</x:v>
      </x:c>
      <x:c r="AW43" t="str">
        <x:v>0</x:v>
      </x:c>
      <x:c r="AX43" t="str">
        <x:v>0</x:v>
      </x:c>
      <x:c r="AY43" t="str">
        <x:v>0</x:v>
      </x:c>
      <x:c r="AZ43" t="str">
        <x:v>0</x:v>
      </x:c>
      <x:c r="BA43" t="str">
        <x:v>0</x:v>
      </x:c>
      <x:c r="BB43" t="str">
        <x:v>0</x:v>
      </x:c>
      <x:c r="BC43" t="str">
        <x:v>0</x:v>
      </x:c>
      <x:c r="BD43" t="str">
        <x:v>1</x:v>
      </x:c>
      <x:c r="BE43" t="str">
        <x:v>event_combustible_gas_suspected</x:v>
      </x:c>
      <x:c r="BF43" t="str">
        <x:v>55</x:v>
      </x:c>
      <x:c r="BG43" t="str">
        <x:v>RED</x:v>
      </x:c>
      <x:c r="BH43" t="str">
        <x:v>CRITICAL</x:v>
      </x:c>
      <x:c r="BI43" t="str">
        <x:v>CONTINUOUS</x:v>
      </x:c>
      <x:c r="BJ43" t="str">
        <x:v>Immediate human response; follow the site's emergency plan. Do not rely on the AI alone.</x:v>
      </x:c>
    </x:row>
    <x:row r="44">
      <x:c r="A44" t="str">
        <x:v>SYN-000043</x:v>
      </x:c>
      <x:c r="B44" t="str">
        <x:v>1</x:v>
      </x:c>
      <x:c r="C44" t="str">
        <x:v>test</x:v>
      </x:c>
      <x:c r="D44" t="n">
        <x:v>46023.00497685185</x:v>
      </x:c>
      <x:c r="E44" t="str">
        <x:v>MULTI_EVENT_4_PLUS</x:v>
      </x:c>
      <x:c r="F44" t="str">
        <x:v>LABORATORY</x:v>
      </x:c>
      <x:c r="G44" t="str">
        <x:v>SECURITY_ZONE</x:v>
      </x:c>
      <x:c r="H44" t="str">
        <x:v>1</x:v>
      </x:c>
      <x:c r="I44" t="str">
        <x:v>1</x:v>
      </x:c>
      <x:c r="J44" t="str">
        <x:v>0</x:v>
      </x:c>
      <x:c r="K44" t="str">
        <x:v>0.01658</x:v>
      </x:c>
      <x:c r="L44" t="str">
        <x:v>-0.00632</x:v>
      </x:c>
      <x:c r="M44" t="str">
        <x:v>-1.0043</x:v>
      </x:c>
      <x:c r="N44" t="str">
        <x:v>1.00445</x:v>
      </x:c>
      <x:c r="O44" t="str">
        <x:v>0.01826</x:v>
      </x:c>
      <x:c r="P44" t="str">
        <x:v>-0.872</x:v>
      </x:c>
      <x:c r="Q44" t="str">
        <x:v>0.175</x:v>
      </x:c>
      <x:c r="R44" t="str">
        <x:v>0.043</x:v>
      </x:c>
      <x:c r="S44" t="str">
        <x:v>0.891</x:v>
      </x:c>
      <x:c r="T44" t="str">
        <x:v>1</x:v>
      </x:c>
      <x:c r="U44" t="str">
        <x:v>1</x:v>
      </x:c>
      <x:c r="V44" t="str">
        <x:v>0.108</x:v>
      </x:c>
      <x:c r="W44" t="str">
        <x:v>43.83</x:v>
      </x:c>
      <x:c r="X44" t="str">
        <x:v>75.41</x:v>
      </x:c>
      <x:c r="Y44" t="str">
        <x:v>22</x:v>
      </x:c>
      <x:c r="Z44" t="str">
        <x:v>2905</x:v>
      </x:c>
      <x:c r="AA44" t="str">
        <x:v>596</x:v>
      </x:c>
      <x:c r="AB44" t="str">
        <x:v>387.42</x:v>
      </x:c>
      <x:c r="AC44" t="str">
        <x:v>0</x:v>
      </x:c>
      <x:c r="AD44" t="str">
        <x:v>0</x:v>
      </x:c>
      <x:c r="AE44" t="str">
        <x:v>3858</x:v>
      </x:c>
      <x:c r="AF44" t="str">
        <x:v>1</x:v>
      </x:c>
      <x:c r="AG44" t="str">
        <x:v>10</x:v>
      </x:c>
      <x:c r="AH44" t="str">
        <x:v>3</x:v>
      </x:c>
      <x:c r="AI44" t="str">
        <x:v>88</x:v>
      </x:c>
      <x:c r="AJ44" t="str">
        <x:v>41</x:v>
      </x:c>
      <x:c r="AK44" t="str">
        <x:v>2.947</x:v>
      </x:c>
      <x:c r="AL44" t="str">
        <x:v>65.73</x:v>
      </x:c>
      <x:c r="AM44" t="str">
        <x:v>-93</x:v>
      </x:c>
      <x:c r="AN44" t="str">
        <x:v>5.67</x:v>
      </x:c>
      <x:c r="AO44" t="str">
        <x:v>978</x:v>
      </x:c>
      <x:c r="AP44" t="str">
        <x:v>0</x:v>
      </x:c>
      <x:c r="AQ44" t="str">
        <x:v>0.38</x:v>
      </x:c>
      <x:c r="AR44" t="str">
        <x:v>0</x:v>
      </x:c>
      <x:c r="AS44" t="str">
        <x:v>0</x:v>
      </x:c>
      <x:c r="AT44" t="str">
        <x:v>1</x:v>
      </x:c>
      <x:c r="AU44" t="str">
        <x:v>0</x:v>
      </x:c>
      <x:c r="AV44" t="str">
        <x:v>0</x:v>
      </x:c>
      <x:c r="AW44" t="str">
        <x:v>0</x:v>
      </x:c>
      <x:c r="AX44" t="str">
        <x:v>0</x:v>
      </x:c>
      <x:c r="AY44" t="str">
        <x:v>1</x:v>
      </x:c>
      <x:c r="AZ44" t="str">
        <x:v>0</x:v>
      </x:c>
      <x:c r="BA44" t="str">
        <x:v>1</x:v>
      </x:c>
      <x:c r="BB44" t="str">
        <x:v>1</x:v>
      </x:c>
      <x:c r="BC44" t="str">
        <x:v>0</x:v>
      </x:c>
      <x:c r="BD44" t="str">
        <x:v>4</x:v>
      </x:c>
      <x:c r="BE44" t="str">
        <x:v>event_smoke_suspected|event_heat_risk|event_device_fault|event_network_degradation</x:v>
      </x:c>
      <x:c r="BF44" t="str">
        <x:v>22</x:v>
      </x:c>
      <x:c r="BG44" t="str">
        <x:v>RED</x:v>
      </x:c>
      <x:c r="BH44" t="str">
        <x:v>HIGH</x:v>
      </x:c>
      <x:c r="BI44" t="str">
        <x:v>INTERMITTENT_FAST</x:v>
      </x:c>
      <x:c r="BJ44" t="str">
        <x:v>Prompt staff review; verify using the physical scene and independent sensor evidence.</x:v>
      </x:c>
    </x:row>
    <x:row r="45">
      <x:c r="A45" t="str">
        <x:v>SYN-000044</x:v>
      </x:c>
      <x:c r="B45" t="str">
        <x:v>1</x:v>
      </x:c>
      <x:c r="C45" t="str">
        <x:v>train</x:v>
      </x:c>
      <x:c r="D45" t="n">
        <x:v>46023.00509259259</x:v>
      </x:c>
      <x:c r="E45" t="str">
        <x:v>SINGLE_EVENT</x:v>
      </x:c>
      <x:c r="F45" t="str">
        <x:v>STAIRWELL</x:v>
      </x:c>
      <x:c r="G45" t="str">
        <x:v>STRUCTURAL_MONITOR</x:v>
      </x:c>
      <x:c r="H45" t="str">
        <x:v>0</x:v>
      </x:c>
      <x:c r="I45" t="str">
        <x:v>1</x:v>
      </x:c>
      <x:c r="J45" t="str">
        <x:v>0</x:v>
      </x:c>
      <x:c r="K45" t="str">
        <x:v>0.00531</x:v>
      </x:c>
      <x:c r="L45" t="str">
        <x:v>0.00461</x:v>
      </x:c>
      <x:c r="M45" t="str">
        <x:v>-1.01229</x:v>
      </x:c>
      <x:c r="N45" t="str">
        <x:v>1.01231</x:v>
      </x:c>
      <x:c r="O45" t="str">
        <x:v>0.01416</x:v>
      </x:c>
      <x:c r="P45" t="str">
        <x:v>0.44</x:v>
      </x:c>
      <x:c r="Q45" t="str">
        <x:v>0.263</x:v>
      </x:c>
      <x:c r="R45" t="str">
        <x:v>0.211</x:v>
      </x:c>
      <x:c r="S45" t="str">
        <x:v>0.554</x:v>
      </x:c>
      <x:c r="T45" t="str">
        <x:v>1</x:v>
      </x:c>
      <x:c r="U45" t="str">
        <x:v>1</x:v>
      </x:c>
      <x:c r="V45" t="str">
        <x:v>0.022</x:v>
      </x:c>
      <x:c r="W45" t="str">
        <x:v>34.07</x:v>
      </x:c>
      <x:c r="X45" t="str">
        <x:v>64.42</x:v>
      </x:c>
      <x:c r="Y45" t="str">
        <x:v>29</x:v>
      </x:c>
      <x:c r="Z45" t="str">
        <x:v>514</x:v>
      </x:c>
      <x:c r="AA45" t="str">
        <x:v>505</x:v>
      </x:c>
      <x:c r="AB45" t="str">
        <x:v>1.78</x:v>
      </x:c>
      <x:c r="AC45" t="str">
        <x:v>0</x:v>
      </x:c>
      <x:c r="AD45" t="str">
        <x:v>0</x:v>
      </x:c>
      <x:c r="AE45" t="str">
        <x:v>3175</x:v>
      </x:c>
      <x:c r="AF45" t="str">
        <x:v>1</x:v>
      </x:c>
      <x:c r="AG45" t="str">
        <x:v>13</x:v>
      </x:c>
      <x:c r="AH45" t="str">
        <x:v>15</x:v>
      </x:c>
      <x:c r="AI45" t="str">
        <x:v>32</x:v>
      </x:c>
      <x:c r="AJ45" t="str">
        <x:v>25</x:v>
      </x:c>
      <x:c r="AK45" t="str">
        <x:v>3.396</x:v>
      </x:c>
      <x:c r="AL45" t="str">
        <x:v>40.53</x:v>
      </x:c>
      <x:c r="AM45" t="str">
        <x:v>-68</x:v>
      </x:c>
      <x:c r="AN45" t="str">
        <x:v>1.92</x:v>
      </x:c>
      <x:c r="AO45" t="str">
        <x:v>45</x:v>
      </x:c>
      <x:c r="AP45" t="str">
        <x:v>0</x:v>
      </x:c>
      <x:c r="AQ45" t="str">
        <x:v>0.25</x:v>
      </x:c>
      <x:c r="AR45" t="str">
        <x:v>1</x:v>
      </x:c>
      <x:c r="AS45" t="str">
        <x:v>0</x:v>
      </x:c>
      <x:c r="AT45" t="str">
        <x:v>0</x:v>
      </x:c>
      <x:c r="AU45" t="str">
        <x:v>0</x:v>
      </x:c>
      <x:c r="AV45" t="str">
        <x:v>0</x:v>
      </x:c>
      <x:c r="AW45" t="str">
        <x:v>0</x:v>
      </x:c>
      <x:c r="AX45" t="str">
        <x:v>0</x:v>
      </x:c>
      <x:c r="AY45" t="str">
        <x:v>0</x:v>
      </x:c>
      <x:c r="AZ45" t="str">
        <x:v>0</x:v>
      </x:c>
      <x:c r="BA45" t="str">
        <x:v>0</x:v>
      </x:c>
      <x:c r="BB45" t="str">
        <x:v>0</x:v>
      </x:c>
      <x:c r="BC45" t="str">
        <x:v>1</x:v>
      </x:c>
      <x:c r="BD45" t="str">
        <x:v>1</x:v>
      </x:c>
      <x:c r="BE45" t="str">
        <x:v>event_sos_triggered</x:v>
      </x:c>
      <x:c r="BF45" t="str">
        <x:v>35</x:v>
      </x:c>
      <x:c r="BG45" t="str">
        <x:v>RED</x:v>
      </x:c>
      <x:c r="BH45" t="str">
        <x:v>CRITICAL</x:v>
      </x:c>
      <x:c r="BI45" t="str">
        <x:v>CONTINUOUS</x:v>
      </x:c>
      <x:c r="BJ45" t="str">
        <x:v>Immediate human response; follow the site's emergency plan. Do not rely on the AI alone.</x:v>
      </x:c>
    </x:row>
    <x:row r="46">
      <x:c r="A46" t="str">
        <x:v>SYN-000045</x:v>
      </x:c>
      <x:c r="B46" t="str">
        <x:v>1</x:v>
      </x:c>
      <x:c r="C46" t="str">
        <x:v>train</x:v>
      </x:c>
      <x:c r="D46" t="n">
        <x:v>46023.005208333336</x:v>
      </x:c>
      <x:c r="E46" t="str">
        <x:v>SINGLE_EVENT</x:v>
      </x:c>
      <x:c r="F46" t="str">
        <x:v>STAIRWELL</x:v>
      </x:c>
      <x:c r="G46" t="str">
        <x:v>STRUCTURAL_MONITOR</x:v>
      </x:c>
      <x:c r="H46" t="str">
        <x:v>0</x:v>
      </x:c>
      <x:c r="I46" t="str">
        <x:v>1</x:v>
      </x:c>
      <x:c r="J46" t="str">
        <x:v>1</x:v>
      </x:c>
      <x:c r="K46" t="str">
        <x:v>-0.00552</x:v>
      </x:c>
      <x:c r="L46" t="str">
        <x:v>-0.00727</x:v>
      </x:c>
      <x:c r="M46" t="str">
        <x:v>0.99058</x:v>
      </x:c>
      <x:c r="N46" t="str">
        <x:v>0.99062</x:v>
      </x:c>
      <x:c r="O46" t="str">
        <x:v>0.01312</x:v>
      </x:c>
      <x:c r="P46" t="str">
        <x:v>0.359</x:v>
      </x:c>
      <x:c r="Q46" t="str">
        <x:v>-0.793</x:v>
      </x:c>
      <x:c r="R46" t="str">
        <x:v>0.137</x:v>
      </x:c>
      <x:c r="S46" t="str">
        <x:v>0.882</x:v>
      </x:c>
      <x:c r="T46" t="str">
        <x:v>0</x:v>
      </x:c>
      <x:c r="U46" t="str">
        <x:v>0</x:v>
      </x:c>
      <x:c r="V46" t="str">
        <x:v>0.16</x:v>
      </x:c>
      <x:c r="W46" t="str">
        <x:v>30.76</x:v>
      </x:c>
      <x:c r="X46" t="str">
        <x:v>87.58</x:v>
      </x:c>
      <x:c r="Y46" t="str">
        <x:v>613</x:v>
      </x:c>
      <x:c r="Z46" t="str">
        <x:v>681</x:v>
      </x:c>
      <x:c r="AA46" t="str">
        <x:v>672</x:v>
      </x:c>
      <x:c r="AB46" t="str">
        <x:v>1.34</x:v>
      </x:c>
      <x:c r="AC46" t="str">
        <x:v>0</x:v>
      </x:c>
      <x:c r="AD46" t="str">
        <x:v>0</x:v>
      </x:c>
      <x:c r="AE46" t="str">
        <x:v>3493</x:v>
      </x:c>
      <x:c r="AF46" t="str">
        <x:v>1</x:v>
      </x:c>
      <x:c r="AG46" t="str">
        <x:v>31</x:v>
      </x:c>
      <x:c r="AH46" t="str">
        <x:v>49</x:v>
      </x:c>
      <x:c r="AI46" t="str">
        <x:v>9</x:v>
      </x:c>
      <x:c r="AJ46" t="str">
        <x:v>22</x:v>
      </x:c>
      <x:c r="AK46" t="str">
        <x:v>3.374</x:v>
      </x:c>
      <x:c r="AL46" t="str">
        <x:v>50.4</x:v>
      </x:c>
      <x:c r="AM46" t="str">
        <x:v>-43</x:v>
      </x:c>
      <x:c r="AN46" t="str">
        <x:v>0.75</x:v>
      </x:c>
      <x:c r="AO46" t="str">
        <x:v>49</x:v>
      </x:c>
      <x:c r="AP46" t="str">
        <x:v>0</x:v>
      </x:c>
      <x:c r="AQ46" t="str">
        <x:v>0.2</x:v>
      </x:c>
      <x:c r="AR46" t="str">
        <x:v>0</x:v>
      </x:c>
      <x:c r="AS46" t="str">
        <x:v>0</x:v>
      </x:c>
      <x:c r="AT46" t="str">
        <x:v>0</x:v>
      </x:c>
      <x:c r="AU46" t="str">
        <x:v>0</x:v>
      </x:c>
      <x:c r="AV46" t="str">
        <x:v>0</x:v>
      </x:c>
      <x:c r="AW46" t="str">
        <x:v>0</x:v>
      </x:c>
      <x:c r="AX46" t="str">
        <x:v>0</x:v>
      </x:c>
      <x:c r="AY46" t="str">
        <x:v>0</x:v>
      </x:c>
      <x:c r="AZ46" t="str">
        <x:v>1</x:v>
      </x:c>
      <x:c r="BA46" t="str">
        <x:v>0</x:v>
      </x:c>
      <x:c r="BB46" t="str">
        <x:v>0</x:v>
      </x:c>
      <x:c r="BC46" t="str">
        <x:v>0</x:v>
      </x:c>
      <x:c r="BD46" t="str">
        <x:v>1</x:v>
      </x:c>
      <x:c r="BE46" t="str">
        <x:v>event_high_humidity_mold_risk</x:v>
      </x:c>
      <x:c r="BF46" t="str">
        <x:v>88</x:v>
      </x:c>
      <x:c r="BG46" t="str">
        <x:v>GREEN</x:v>
      </x:c>
      <x:c r="BH46" t="str">
        <x:v>MEDIUM</x:v>
      </x:c>
      <x:c r="BI46" t="str">
        <x:v>INTERMITTENT_SLOW</x:v>
      </x:c>
      <x:c r="BJ46" t="str">
        <x:v>Inspect sensor/environment trends and communications; create a maintenance or review ticket.</x:v>
      </x:c>
    </x:row>
    <x:row r="47">
      <x:c r="A47" t="str">
        <x:v>SYN-000046</x:v>
      </x:c>
      <x:c r="B47" t="str">
        <x:v>1</x:v>
      </x:c>
      <x:c r="C47" t="str">
        <x:v>train</x:v>
      </x:c>
      <x:c r="D47" t="n">
        <x:v>46023.005324074074</x:v>
      </x:c>
      <x:c r="E47" t="str">
        <x:v>SINGLE_EVENT</x:v>
      </x:c>
      <x:c r="F47" t="str">
        <x:v>MAIN_CORRIDOR</x:v>
      </x:c>
      <x:c r="G47" t="str">
        <x:v>SECURITY_ZONE</x:v>
      </x:c>
      <x:c r="H47" t="str">
        <x:v>0</x:v>
      </x:c>
      <x:c r="I47" t="str">
        <x:v>1</x:v>
      </x:c>
      <x:c r="J47" t="str">
        <x:v>1</x:v>
      </x:c>
      <x:c r="K47" t="str">
        <x:v>-0.0006</x:v>
      </x:c>
      <x:c r="L47" t="str">
        <x:v>-0.0059</x:v>
      </x:c>
      <x:c r="M47" t="str">
        <x:v>-1.00126</x:v>
      </x:c>
      <x:c r="N47" t="str">
        <x:v>1.00128</x:v>
      </x:c>
      <x:c r="O47" t="str">
        <x:v>0.00606</x:v>
      </x:c>
      <x:c r="P47" t="str">
        <x:v>0.006</x:v>
      </x:c>
      <x:c r="Q47" t="str">
        <x:v>0.458</x:v>
      </x:c>
      <x:c r="R47" t="str">
        <x:v>0.108</x:v>
      </x:c>
      <x:c r="S47" t="str">
        <x:v>0.471</x:v>
      </x:c>
      <x:c r="T47" t="str">
        <x:v>0</x:v>
      </x:c>
      <x:c r="U47" t="str">
        <x:v>0</x:v>
      </x:c>
      <x:c r="V47" t="str">
        <x:v>0.05</x:v>
      </x:c>
      <x:c r="W47" t="str">
        <x:v>20.18</x:v>
      </x:c>
      <x:c r="X47" t="str">
        <x:v>66.93</x:v>
      </x:c>
      <x:c r="Y47" t="str">
        <x:v>48</x:v>
      </x:c>
      <x:c r="Z47" t="str">
        <x:v>602</x:v>
      </x:c>
      <x:c r="AA47" t="str">
        <x:v>609</x:v>
      </x:c>
      <x:c r="AB47" t="str">
        <x:v>1.15</x:v>
      </x:c>
      <x:c r="AC47" t="str">
        <x:v>0</x:v>
      </x:c>
      <x:c r="AD47" t="str">
        <x:v>0</x:v>
      </x:c>
      <x:c r="AE47" t="str">
        <x:v>3425</x:v>
      </x:c>
      <x:c r="AF47" t="str">
        <x:v>1</x:v>
      </x:c>
      <x:c r="AG47" t="str">
        <x:v>25</x:v>
      </x:c>
      <x:c r="AH47" t="str">
        <x:v>35</x:v>
      </x:c>
      <x:c r="AI47" t="str">
        <x:v>11</x:v>
      </x:c>
      <x:c r="AJ47" t="str">
        <x:v>24</x:v>
      </x:c>
      <x:c r="AK47" t="str">
        <x:v>3.373</x:v>
      </x:c>
      <x:c r="AL47" t="str">
        <x:v>56.02</x:v>
      </x:c>
      <x:c r="AM47" t="str">
        <x:v>-95</x:v>
      </x:c>
      <x:c r="AN47" t="str">
        <x:v>34.82</x:v>
      </x:c>
      <x:c r="AO47" t="str">
        <x:v>775</x:v>
      </x:c>
      <x:c r="AP47" t="str">
        <x:v>0</x:v>
      </x:c>
      <x:c r="AQ47" t="str">
        <x:v>0.76</x:v>
      </x:c>
      <x:c r="AR47" t="str">
        <x:v>0</x:v>
      </x:c>
      <x:c r="AS47" t="str">
        <x:v>0</x:v>
      </x:c>
      <x:c r="AT47" t="str">
        <x:v>0</x:v>
      </x:c>
      <x:c r="AU47" t="str">
        <x:v>0</x:v>
      </x:c>
      <x:c r="AV47" t="str">
        <x:v>0</x:v>
      </x:c>
      <x:c r="AW47" t="str">
        <x:v>0</x:v>
      </x:c>
      <x:c r="AX47" t="str">
        <x:v>0</x:v>
      </x:c>
      <x:c r="AY47" t="str">
        <x:v>0</x:v>
      </x:c>
      <x:c r="AZ47" t="str">
        <x:v>0</x:v>
      </x:c>
      <x:c r="BA47" t="str">
        <x:v>0</x:v>
      </x:c>
      <x:c r="BB47" t="str">
        <x:v>1</x:v>
      </x:c>
      <x:c r="BC47" t="str">
        <x:v>0</x:v>
      </x:c>
      <x:c r="BD47" t="str">
        <x:v>1</x:v>
      </x:c>
      <x:c r="BE47" t="str">
        <x:v>event_network_degradation</x:v>
      </x:c>
      <x:c r="BF47" t="str">
        <x:v>92</x:v>
      </x:c>
      <x:c r="BG47" t="str">
        <x:v>GREEN</x:v>
      </x:c>
      <x:c r="BH47" t="str">
        <x:v>MEDIUM</x:v>
      </x:c>
      <x:c r="BI47" t="str">
        <x:v>INTERMITTENT_SLOW</x:v>
      </x:c>
      <x:c r="BJ47" t="str">
        <x:v>Inspect sensor/environment trends and communications; create a maintenance or review ticket.</x:v>
      </x:c>
    </x:row>
    <x:row r="48">
      <x:c r="A48" t="str">
        <x:v>SYN-000047</x:v>
      </x:c>
      <x:c r="B48" t="str">
        <x:v>1</x:v>
      </x:c>
      <x:c r="C48" t="str">
        <x:v>train</x:v>
      </x:c>
      <x:c r="D48" t="n">
        <x:v>46023.00543981481</x:v>
      </x:c>
      <x:c r="E48" t="str">
        <x:v>SINGLE_EVENT</x:v>
      </x:c>
      <x:c r="F48" t="str">
        <x:v>LIBRARY</x:v>
      </x:c>
      <x:c r="G48" t="str">
        <x:v>ENVIRONMENTAL</x:v>
      </x:c>
      <x:c r="H48" t="str">
        <x:v>0</x:v>
      </x:c>
      <x:c r="I48" t="str">
        <x:v>0</x:v>
      </x:c>
      <x:c r="J48" t="str">
        <x:v>1</x:v>
      </x:c>
      <x:c r="K48" t="str">
        <x:v>-0.00196</x:v>
      </x:c>
      <x:c r="L48" t="str">
        <x:v>-0.00794</x:v>
      </x:c>
      <x:c r="M48" t="str">
        <x:v>0.99431</x:v>
      </x:c>
      <x:c r="N48" t="str">
        <x:v>0.99435</x:v>
      </x:c>
      <x:c r="O48" t="str">
        <x:v>0.00996</x:v>
      </x:c>
      <x:c r="P48" t="str">
        <x:v>0.255</x:v>
      </x:c>
      <x:c r="Q48" t="str">
        <x:v>-0.526</x:v>
      </x:c>
      <x:c r="R48" t="str">
        <x:v>0.193</x:v>
      </x:c>
      <x:c r="S48" t="str">
        <x:v>0.616</x:v>
      </x:c>
      <x:c r="T48" t="str">
        <x:v>1</x:v>
      </x:c>
      <x:c r="U48" t="str">
        <x:v>1</x:v>
      </x:c>
      <x:c r="V48" t="str">
        <x:v>0.294</x:v>
      </x:c>
      <x:c r="W48" t="str">
        <x:v>31.38</x:v>
      </x:c>
      <x:c r="X48" t="str">
        <x:v>63.71</x:v>
      </x:c>
      <x:c r="Y48" t="str">
        <x:v>64</x:v>
      </x:c>
      <x:c r="Z48" t="str">
        <x:v>2637</x:v>
      </x:c>
      <x:c r="AA48" t="str">
        <x:v>536</x:v>
      </x:c>
      <x:c r="AB48" t="str">
        <x:v>391.98</x:v>
      </x:c>
      <x:c r="AC48" t="str">
        <x:v>0</x:v>
      </x:c>
      <x:c r="AD48" t="str">
        <x:v>1</x:v>
      </x:c>
      <x:c r="AE48" t="str">
        <x:v>362</x:v>
      </x:c>
      <x:c r="AF48" t="str">
        <x:v>0</x:v>
      </x:c>
      <x:c r="AG48" t="str"/>
      <x:c r="AH48" t="str"/>
      <x:c r="AI48" t="str"/>
      <x:c r="AJ48" t="str"/>
      <x:c r="AK48" t="str">
        <x:v>3.393</x:v>
      </x:c>
      <x:c r="AL48" t="str">
        <x:v>32.15</x:v>
      </x:c>
      <x:c r="AM48" t="str">
        <x:v>-53</x:v>
      </x:c>
      <x:c r="AN48" t="str">
        <x:v>0.34</x:v>
      </x:c>
      <x:c r="AO48" t="str">
        <x:v>41</x:v>
      </x:c>
      <x:c r="AP48" t="str">
        <x:v>0</x:v>
      </x:c>
      <x:c r="AQ48" t="str">
        <x:v>0.03</x:v>
      </x:c>
      <x:c r="AR48" t="str">
        <x:v>0</x:v>
      </x:c>
      <x:c r="AS48" t="str">
        <x:v>0</x:v>
      </x:c>
      <x:c r="AT48" t="str">
        <x:v>1</x:v>
      </x:c>
      <x:c r="AU48" t="str">
        <x:v>0</x:v>
      </x:c>
      <x:c r="AV48" t="str">
        <x:v>0</x:v>
      </x:c>
      <x:c r="AW48" t="str">
        <x:v>0</x:v>
      </x:c>
      <x:c r="AX48" t="str">
        <x:v>0</x:v>
      </x:c>
      <x:c r="AY48" t="str">
        <x:v>0</x:v>
      </x:c>
      <x:c r="AZ48" t="str">
        <x:v>0</x:v>
      </x:c>
      <x:c r="BA48" t="str">
        <x:v>0</x:v>
      </x:c>
      <x:c r="BB48" t="str">
        <x:v>0</x:v>
      </x:c>
      <x:c r="BC48" t="str">
        <x:v>0</x:v>
      </x:c>
      <x:c r="BD48" t="str">
        <x:v>1</x:v>
      </x:c>
      <x:c r="BE48" t="str">
        <x:v>event_smoke_suspected</x:v>
      </x:c>
      <x:c r="BF48" t="str">
        <x:v>72</x:v>
      </x:c>
      <x:c r="BG48" t="str">
        <x:v>YELLOW</x:v>
      </x:c>
      <x:c r="BH48" t="str">
        <x:v>HIGH</x:v>
      </x:c>
      <x:c r="BI48" t="str">
        <x:v>INTERMITTENT_FAST</x:v>
      </x:c>
      <x:c r="BJ48" t="str">
        <x:v>Prompt staff review; verify using the physical scene and independent sensor evidence.</x:v>
      </x:c>
    </x:row>
    <x:row r="49">
      <x:c r="A49" t="str">
        <x:v>SYN-000048</x:v>
      </x:c>
      <x:c r="B49" t="str">
        <x:v>1</x:v>
      </x:c>
      <x:c r="C49" t="str">
        <x:v>train</x:v>
      </x:c>
      <x:c r="D49" t="n">
        <x:v>46023.00555555556</x:v>
      </x:c>
      <x:c r="E49" t="str">
        <x:v>SINGLE_EVENT</x:v>
      </x:c>
      <x:c r="F49" t="str">
        <x:v>MAIN_CORRIDOR</x:v>
      </x:c>
      <x:c r="G49" t="str">
        <x:v>SECURITY_ZONE</x:v>
      </x:c>
      <x:c r="H49" t="str">
        <x:v>0</x:v>
      </x:c>
      <x:c r="I49" t="str">
        <x:v>0</x:v>
      </x:c>
      <x:c r="J49" t="str">
        <x:v>1</x:v>
      </x:c>
      <x:c r="K49" t="str">
        <x:v>-7e-05</x:v>
      </x:c>
      <x:c r="L49" t="str">
        <x:v>0.00163</x:v>
      </x:c>
      <x:c r="M49" t="str">
        <x:v>-0.99667</x:v>
      </x:c>
      <x:c r="N49" t="str">
        <x:v>0.99667</x:v>
      </x:c>
      <x:c r="O49" t="str">
        <x:v>0.0037</x:v>
      </x:c>
      <x:c r="P49" t="str">
        <x:v>0.357</x:v>
      </x:c>
      <x:c r="Q49" t="str">
        <x:v>-0.644</x:v>
      </x:c>
      <x:c r="R49" t="str">
        <x:v>0.606</x:v>
      </x:c>
      <x:c r="S49" t="str">
        <x:v>0.953</x:v>
      </x:c>
      <x:c r="T49" t="str">
        <x:v>0</x:v>
      </x:c>
      <x:c r="U49" t="str">
        <x:v>0</x:v>
      </x:c>
      <x:c r="V49" t="str">
        <x:v>0.134</x:v>
      </x:c>
      <x:c r="W49" t="str">
        <x:v>24.14</x:v>
      </x:c>
      <x:c r="X49" t="str">
        <x:v>87.6</x:v>
      </x:c>
      <x:c r="Y49" t="str">
        <x:v>990</x:v>
      </x:c>
      <x:c r="Z49" t="str">
        <x:v>657</x:v>
      </x:c>
      <x:c r="AA49" t="str">
        <x:v>716</x:v>
      </x:c>
      <x:c r="AB49" t="str">
        <x:v>8.24</x:v>
      </x:c>
      <x:c r="AC49" t="str">
        <x:v>1</x:v>
      </x:c>
      <x:c r="AD49" t="str">
        <x:v>0</x:v>
      </x:c>
      <x:c r="AE49" t="str">
        <x:v>3285</x:v>
      </x:c>
      <x:c r="AF49" t="str">
        <x:v>1</x:v>
      </x:c>
      <x:c r="AG49" t="str">
        <x:v>52</x:v>
      </x:c>
      <x:c r="AH49" t="str">
        <x:v>79</x:v>
      </x:c>
      <x:c r="AI49" t="str">
        <x:v>13</x:v>
      </x:c>
      <x:c r="AJ49" t="str">
        <x:v>39</x:v>
      </x:c>
      <x:c r="AK49" t="str">
        <x:v>3.397</x:v>
      </x:c>
      <x:c r="AL49" t="str">
        <x:v>29.39</x:v>
      </x:c>
      <x:c r="AM49" t="str">
        <x:v>-58</x:v>
      </x:c>
      <x:c r="AN49" t="str">
        <x:v>0.44</x:v>
      </x:c>
      <x:c r="AO49" t="str">
        <x:v>25</x:v>
      </x:c>
      <x:c r="AP49" t="str">
        <x:v>0</x:v>
      </x:c>
      <x:c r="AQ49" t="str">
        <x:v>1.66</x:v>
      </x:c>
      <x:c r="AR49" t="str">
        <x:v>0</x:v>
      </x:c>
      <x:c r="AS49" t="str">
        <x:v>0</x:v>
      </x:c>
      <x:c r="AT49" t="str">
        <x:v>0</x:v>
      </x:c>
      <x:c r="AU49" t="str">
        <x:v>0</x:v>
      </x:c>
      <x:c r="AV49" t="str">
        <x:v>0</x:v>
      </x:c>
      <x:c r="AW49" t="str">
        <x:v>0</x:v>
      </x:c>
      <x:c r="AX49" t="str">
        <x:v>0</x:v>
      </x:c>
      <x:c r="AY49" t="str">
        <x:v>0</x:v>
      </x:c>
      <x:c r="AZ49" t="str">
        <x:v>1</x:v>
      </x:c>
      <x:c r="BA49" t="str">
        <x:v>0</x:v>
      </x:c>
      <x:c r="BB49" t="str">
        <x:v>0</x:v>
      </x:c>
      <x:c r="BC49" t="str">
        <x:v>0</x:v>
      </x:c>
      <x:c r="BD49" t="str">
        <x:v>1</x:v>
      </x:c>
      <x:c r="BE49" t="str">
        <x:v>event_high_humidity_mold_risk</x:v>
      </x:c>
      <x:c r="BF49" t="str">
        <x:v>88</x:v>
      </x:c>
      <x:c r="BG49" t="str">
        <x:v>GREEN</x:v>
      </x:c>
      <x:c r="BH49" t="str">
        <x:v>MEDIUM</x:v>
      </x:c>
      <x:c r="BI49" t="str">
        <x:v>INTERMITTENT_SLOW</x:v>
      </x:c>
      <x:c r="BJ49" t="str">
        <x:v>Inspect sensor/environment trends and communications; create a maintenance or review ticket.</x:v>
      </x:c>
    </x:row>
    <x:row r="50">
      <x:c r="A50" t="str">
        <x:v>SYN-000049</x:v>
      </x:c>
      <x:c r="B50" t="str">
        <x:v>1</x:v>
      </x:c>
      <x:c r="C50" t="str">
        <x:v>train</x:v>
      </x:c>
      <x:c r="D50" t="n">
        <x:v>46023.0056712963</x:v>
      </x:c>
      <x:c r="E50" t="str">
        <x:v>NORMAL_CLEAN</x:v>
      </x:c>
      <x:c r="F50" t="str">
        <x:v>LIBRARY</x:v>
      </x:c>
      <x:c r="G50" t="str">
        <x:v>ENVIRONMENTAL</x:v>
      </x:c>
      <x:c r="H50" t="str">
        <x:v>0</x:v>
      </x:c>
      <x:c r="I50" t="str">
        <x:v>0</x:v>
      </x:c>
      <x:c r="J50" t="str">
        <x:v>1</x:v>
      </x:c>
      <x:c r="K50" t="str">
        <x:v>0.01393</x:v>
      </x:c>
      <x:c r="L50" t="str">
        <x:v>0.01257</x:v>
      </x:c>
      <x:c r="M50" t="str">
        <x:v>-1.00702</x:v>
      </x:c>
      <x:c r="N50" t="str">
        <x:v>1.00719</x:v>
      </x:c>
      <x:c r="O50" t="str">
        <x:v>0.02003</x:v>
      </x:c>
      <x:c r="P50" t="str">
        <x:v>0.303</x:v>
      </x:c>
      <x:c r="Q50" t="str">
        <x:v>0.133</x:v>
      </x:c>
      <x:c r="R50" t="str">
        <x:v>0.504</x:v>
      </x:c>
      <x:c r="S50" t="str">
        <x:v>0.603</x:v>
      </x:c>
      <x:c r="T50" t="str">
        <x:v>0</x:v>
      </x:c>
      <x:c r="U50" t="str">
        <x:v>0</x:v>
      </x:c>
      <x:c r="V50" t="str">
        <x:v>0.083</x:v>
      </x:c>
      <x:c r="W50" t="str">
        <x:v>25.34</x:v>
      </x:c>
      <x:c r="X50" t="str">
        <x:v>61.89</x:v>
      </x:c>
      <x:c r="Y50" t="str">
        <x:v>49</x:v>
      </x:c>
      <x:c r="Z50" t="str">
        <x:v>551</x:v>
      </x:c>
      <x:c r="AA50" t="str">
        <x:v>491</x:v>
      </x:c>
      <x:c r="AB50" t="str">
        <x:v>12.22</x:v>
      </x:c>
      <x:c r="AC50" t="str">
        <x:v>1</x:v>
      </x:c>
      <x:c r="AD50" t="str">
        <x:v>0</x:v>
      </x:c>
      <x:c r="AE50" t="str">
        <x:v>3796</x:v>
      </x:c>
      <x:c r="AF50" t="str">
        <x:v>1</x:v>
      </x:c>
      <x:c r="AG50" t="str">
        <x:v>68</x:v>
      </x:c>
      <x:c r="AH50" t="str">
        <x:v>80</x:v>
      </x:c>
      <x:c r="AI50" t="str">
        <x:v>4</x:v>
      </x:c>
      <x:c r="AJ50" t="str">
        <x:v>24</x:v>
      </x:c>
      <x:c r="AK50" t="str">
        <x:v>3.312</x:v>
      </x:c>
      <x:c r="AL50" t="str">
        <x:v>30.78</x:v>
      </x:c>
      <x:c r="AM50" t="str">
        <x:v>-59</x:v>
      </x:c>
      <x:c r="AN50" t="str">
        <x:v>1.13</x:v>
      </x:c>
      <x:c r="AO50" t="str">
        <x:v>122</x:v>
      </x:c>
      <x:c r="AP50" t="str">
        <x:v>0</x:v>
      </x:c>
      <x:c r="AQ50" t="str">
        <x:v>2.01</x:v>
      </x:c>
      <x:c r="AR50" t="str">
        <x:v>0</x:v>
      </x:c>
      <x:c r="AS50" t="str">
        <x:v>0</x:v>
      </x:c>
      <x:c r="AT50" t="str">
        <x:v>0</x:v>
      </x:c>
      <x:c r="AU50" t="str">
        <x:v>0</x:v>
      </x:c>
      <x:c r="AV50" t="str">
        <x:v>0</x:v>
      </x:c>
      <x:c r="AW50" t="str">
        <x:v>0</x:v>
      </x:c>
      <x:c r="AX50" t="str">
        <x:v>0</x:v>
      </x:c>
      <x:c r="AY50" t="str">
        <x:v>0</x:v>
      </x:c>
      <x:c r="AZ50" t="str">
        <x:v>0</x:v>
      </x:c>
      <x:c r="BA50" t="str">
        <x:v>0</x:v>
      </x:c>
      <x:c r="BB50" t="str">
        <x:v>0</x:v>
      </x:c>
      <x:c r="BC50" t="str">
        <x:v>0</x:v>
      </x:c>
      <x:c r="BD50" t="str">
        <x:v>0</x:v>
      </x:c>
      <x:c r="BE50" t="str">
        <x:v>NORMAL</x:v>
      </x:c>
      <x:c r="BF50" t="str">
        <x:v>100</x:v>
      </x:c>
      <x:c r="BG50" t="str">
        <x:v>GREEN</x:v>
      </x:c>
      <x:c r="BH50" t="str">
        <x:v>NORMAL</x:v>
      </x:c>
      <x:c r="BI50" t="str">
        <x:v>OFF</x:v>
      </x:c>
      <x:c r="BJ50" t="str">
        <x:v>Continue monitoring.</x:v>
      </x:c>
    </x:row>
    <x:row r="51">
      <x:c r="A51" t="str">
        <x:v>SYN-000050</x:v>
      </x:c>
      <x:c r="B51" t="str">
        <x:v>1</x:v>
      </x:c>
      <x:c r="C51" t="str">
        <x:v>train</x:v>
      </x:c>
      <x:c r="D51" t="n">
        <x:v>46023.00578703704</x:v>
      </x:c>
      <x:c r="E51" t="str">
        <x:v>SINGLE_EVENT</x:v>
      </x:c>
      <x:c r="F51" t="str">
        <x:v>SERVER_ROOM</x:v>
      </x:c>
      <x:c r="G51" t="str">
        <x:v>SECURITY_ZONE</x:v>
      </x:c>
      <x:c r="H51" t="str">
        <x:v>1</x:v>
      </x:c>
      <x:c r="I51" t="str">
        <x:v>1</x:v>
      </x:c>
      <x:c r="J51" t="str">
        <x:v>0</x:v>
      </x:c>
      <x:c r="K51" t="str">
        <x:v>0.01387</x:v>
      </x:c>
      <x:c r="L51" t="str">
        <x:v>0.00218</x:v>
      </x:c>
      <x:c r="M51" t="str">
        <x:v>0.99216</x:v>
      </x:c>
      <x:c r="N51" t="str">
        <x:v>0.99226</x:v>
      </x:c>
      <x:c r="O51" t="str">
        <x:v>0.01608</x:v>
      </x:c>
      <x:c r="P51" t="str">
        <x:v>-0.061</x:v>
      </x:c>
      <x:c r="Q51" t="str">
        <x:v>0.561</x:v>
      </x:c>
      <x:c r="R51" t="str">
        <x:v>0.071</x:v>
      </x:c>
      <x:c r="S51" t="str">
        <x:v>0.569</x:v>
      </x:c>
      <x:c r="T51" t="str">
        <x:v>1</x:v>
      </x:c>
      <x:c r="U51" t="str">
        <x:v>1</x:v>
      </x:c>
      <x:c r="V51" t="str">
        <x:v>0.059</x:v>
      </x:c>
      <x:c r="W51" t="str">
        <x:v>19.48</x:v>
      </x:c>
      <x:c r="X51" t="str">
        <x:v>39.56</x:v>
      </x:c>
      <x:c r="Y51" t="str">
        <x:v>65</x:v>
      </x:c>
      <x:c r="Z51" t="str">
        <x:v>350</x:v>
      </x:c>
      <x:c r="AA51" t="str">
        <x:v>320</x:v>
      </x:c>
      <x:c r="AB51" t="str">
        <x:v>9.38</x:v>
      </x:c>
      <x:c r="AC51" t="str">
        <x:v>0</x:v>
      </x:c>
      <x:c r="AD51" t="str">
        <x:v>0</x:v>
      </x:c>
      <x:c r="AE51" t="str">
        <x:v>3051</x:v>
      </x:c>
      <x:c r="AF51" t="str">
        <x:v>1</x:v>
      </x:c>
      <x:c r="AG51" t="str">
        <x:v>7</x:v>
      </x:c>
      <x:c r="AH51" t="str">
        <x:v>46</x:v>
      </x:c>
      <x:c r="AI51" t="str">
        <x:v>6</x:v>
      </x:c>
      <x:c r="AJ51" t="str">
        <x:v>26</x:v>
      </x:c>
      <x:c r="AK51" t="str">
        <x:v>3.333</x:v>
      </x:c>
      <x:c r="AL51" t="str">
        <x:v>44.37</x:v>
      </x:c>
      <x:c r="AM51" t="str">
        <x:v>-95</x:v>
      </x:c>
      <x:c r="AN51" t="str">
        <x:v>11.95</x:v>
      </x:c>
      <x:c r="AO51" t="str">
        <x:v>411</x:v>
      </x:c>
      <x:c r="AP51" t="str">
        <x:v>0</x:v>
      </x:c>
      <x:c r="AQ51" t="str">
        <x:v>2.18</x:v>
      </x:c>
      <x:c r="AR51" t="str">
        <x:v>0</x:v>
      </x:c>
      <x:c r="AS51" t="str">
        <x:v>0</x:v>
      </x:c>
      <x:c r="AT51" t="str">
        <x:v>0</x:v>
      </x:c>
      <x:c r="AU51" t="str">
        <x:v>0</x:v>
      </x:c>
      <x:c r="AV51" t="str">
        <x:v>0</x:v>
      </x:c>
      <x:c r="AW51" t="str">
        <x:v>0</x:v>
      </x:c>
      <x:c r="AX51" t="str">
        <x:v>0</x:v>
      </x:c>
      <x:c r="AY51" t="str">
        <x:v>0</x:v>
      </x:c>
      <x:c r="AZ51" t="str">
        <x:v>0</x:v>
      </x:c>
      <x:c r="BA51" t="str">
        <x:v>0</x:v>
      </x:c>
      <x:c r="BB51" t="str">
        <x:v>1</x:v>
      </x:c>
      <x:c r="BC51" t="str">
        <x:v>0</x:v>
      </x:c>
      <x:c r="BD51" t="str">
        <x:v>1</x:v>
      </x:c>
      <x:c r="BE51" t="str">
        <x:v>event_network_degradation</x:v>
      </x:c>
      <x:c r="BF51" t="str">
        <x:v>92</x:v>
      </x:c>
      <x:c r="BG51" t="str">
        <x:v>GREEN</x:v>
      </x:c>
      <x:c r="BH51" t="str">
        <x:v>MEDIUM</x:v>
      </x:c>
      <x:c r="BI51" t="str">
        <x:v>INTERMITTENT_SLOW</x:v>
      </x:c>
      <x:c r="BJ51" t="str">
        <x:v>Inspect sensor/environment trends and communications; create a maintenance or review ticket.</x:v>
      </x:c>
    </x:row>
    <x:row r="52">
      <x:c r="A52" t="str">
        <x:v>SYN-000051</x:v>
      </x:c>
      <x:c r="B52" t="str">
        <x:v>1</x:v>
      </x:c>
      <x:c r="C52" t="str">
        <x:v>test</x:v>
      </x:c>
      <x:c r="D52" t="n">
        <x:v>46023.005902777775</x:v>
      </x:c>
      <x:c r="E52" t="str">
        <x:v>PAIRWISE_EVENT</x:v>
      </x:c>
      <x:c r="F52" t="str">
        <x:v>LABORATORY</x:v>
      </x:c>
      <x:c r="G52" t="str">
        <x:v>SECURITY_ZONE</x:v>
      </x:c>
      <x:c r="H52" t="str">
        <x:v>1</x:v>
      </x:c>
      <x:c r="I52" t="str">
        <x:v>1</x:v>
      </x:c>
      <x:c r="J52" t="str">
        <x:v>0</x:v>
      </x:c>
      <x:c r="K52" t="str">
        <x:v>0.00263</x:v>
      </x:c>
      <x:c r="L52" t="str">
        <x:v>-0.00026</x:v>
      </x:c>
      <x:c r="M52" t="str">
        <x:v>-0.99931</x:v>
      </x:c>
      <x:c r="N52" t="str">
        <x:v>0.99931</x:v>
      </x:c>
      <x:c r="O52" t="str">
        <x:v>0.00273</x:v>
      </x:c>
      <x:c r="P52" t="str">
        <x:v>-0.588</x:v>
      </x:c>
      <x:c r="Q52" t="str">
        <x:v>-0.116</x:v>
      </x:c>
      <x:c r="R52" t="str">
        <x:v>0.236</x:v>
      </x:c>
      <x:c r="S52" t="str">
        <x:v>0.645</x:v>
      </x:c>
      <x:c r="T52" t="str">
        <x:v>0</x:v>
      </x:c>
      <x:c r="U52" t="str">
        <x:v>0</x:v>
      </x:c>
      <x:c r="V52" t="str">
        <x:v>0.284</x:v>
      </x:c>
      <x:c r="W52" t="str">
        <x:v>43.41</x:v>
      </x:c>
      <x:c r="X52" t="str">
        <x:v>40.82</x:v>
      </x:c>
      <x:c r="Y52" t="str">
        <x:v>57</x:v>
      </x:c>
      <x:c r="Z52" t="str">
        <x:v>273</x:v>
      </x:c>
      <x:c r="AA52" t="str">
        <x:v>301</x:v>
      </x:c>
      <x:c r="AB52" t="str">
        <x:v>9.3</x:v>
      </x:c>
      <x:c r="AC52" t="str">
        <x:v>1</x:v>
      </x:c>
      <x:c r="AD52" t="str">
        <x:v>0</x:v>
      </x:c>
      <x:c r="AE52" t="str">
        <x:v>2732</x:v>
      </x:c>
      <x:c r="AF52" t="str">
        <x:v>1</x:v>
      </x:c>
      <x:c r="AG52" t="str">
        <x:v>70</x:v>
      </x:c>
      <x:c r="AH52" t="str">
        <x:v>90</x:v>
      </x:c>
      <x:c r="AI52" t="str">
        <x:v>36</x:v>
      </x:c>
      <x:c r="AJ52" t="str">
        <x:v>29</x:v>
      </x:c>
      <x:c r="AK52" t="str">
        <x:v>3.299</x:v>
      </x:c>
      <x:c r="AL52" t="str">
        <x:v>50.65</x:v>
      </x:c>
      <x:c r="AM52" t="str">
        <x:v>-68</x:v>
      </x:c>
      <x:c r="AN52" t="str">
        <x:v>0.81</x:v>
      </x:c>
      <x:c r="AO52" t="str">
        <x:v>72</x:v>
      </x:c>
      <x:c r="AP52" t="str">
        <x:v>0</x:v>
      </x:c>
      <x:c r="AQ52" t="str">
        <x:v>1.85</x:v>
      </x:c>
      <x:c r="AR52" t="str">
        <x:v>0</x:v>
      </x:c>
      <x:c r="AS52" t="str">
        <x:v>0</x:v>
      </x:c>
      <x:c r="AT52" t="str">
        <x:v>0</x:v>
      </x:c>
      <x:c r="AU52" t="str">
        <x:v>0</x:v>
      </x:c>
      <x:c r="AV52" t="str">
        <x:v>1</x:v>
      </x:c>
      <x:c r="AW52" t="str">
        <x:v>0</x:v>
      </x:c>
      <x:c r="AX52" t="str">
        <x:v>0</x:v>
      </x:c>
      <x:c r="AY52" t="str">
        <x:v>1</x:v>
      </x:c>
      <x:c r="AZ52" t="str">
        <x:v>0</x:v>
      </x:c>
      <x:c r="BA52" t="str">
        <x:v>0</x:v>
      </x:c>
      <x:c r="BB52" t="str">
        <x:v>0</x:v>
      </x:c>
      <x:c r="BC52" t="str">
        <x:v>0</x:v>
      </x:c>
      <x:c r="BD52" t="str">
        <x:v>2</x:v>
      </x:c>
      <x:c r="BE52" t="str">
        <x:v>event_unauthorized_intrusion|event_heat_risk</x:v>
      </x:c>
      <x:c r="BF52" t="str">
        <x:v>40</x:v>
      </x:c>
      <x:c r="BG52" t="str">
        <x:v>RED</x:v>
      </x:c>
      <x:c r="BH52" t="str">
        <x:v>CRITICAL</x:v>
      </x:c>
      <x:c r="BI52" t="str">
        <x:v>CONTINUOUS</x:v>
      </x:c>
      <x:c r="BJ52" t="str">
        <x:v>Immediate human response; follow the site's emergency plan. Do not rely on the AI alone.</x:v>
      </x:c>
    </x:row>
    <x:row r="53">
      <x:c r="A53" t="str">
        <x:v>SYN-000052</x:v>
      </x:c>
      <x:c r="B53" t="str">
        <x:v>1</x:v>
      </x:c>
      <x:c r="C53" t="str">
        <x:v>validation</x:v>
      </x:c>
      <x:c r="D53" t="n">
        <x:v>46023.00601851852</x:v>
      </x:c>
      <x:c r="E53" t="str">
        <x:v>SINGLE_EVENT</x:v>
      </x:c>
      <x:c r="F53" t="str">
        <x:v>SERVER_ROOM</x:v>
      </x:c>
      <x:c r="G53" t="str">
        <x:v>SECURITY_ZONE</x:v>
      </x:c>
      <x:c r="H53" t="str">
        <x:v>1</x:v>
      </x:c>
      <x:c r="I53" t="str">
        <x:v>1</x:v>
      </x:c>
      <x:c r="J53" t="str">
        <x:v>0</x:v>
      </x:c>
      <x:c r="K53" t="str">
        <x:v>0.00063</x:v>
      </x:c>
      <x:c r="L53" t="str">
        <x:v>0.00012</x:v>
      </x:c>
      <x:c r="M53" t="str">
        <x:v>-0.99197</x:v>
      </x:c>
      <x:c r="N53" t="str">
        <x:v>0.99197</x:v>
      </x:c>
      <x:c r="O53" t="str">
        <x:v>0.00805</x:v>
      </x:c>
      <x:c r="P53" t="str">
        <x:v>-0.31</x:v>
      </x:c>
      <x:c r="Q53" t="str">
        <x:v>0.209</x:v>
      </x:c>
      <x:c r="R53" t="str">
        <x:v>0.266</x:v>
      </x:c>
      <x:c r="S53" t="str">
        <x:v>0.459</x:v>
      </x:c>
      <x:c r="T53" t="str">
        <x:v>0</x:v>
      </x:c>
      <x:c r="U53" t="str">
        <x:v>0</x:v>
      </x:c>
      <x:c r="V53" t="str">
        <x:v>0.074</x:v>
      </x:c>
      <x:c r="W53" t="str">
        <x:v>22.25</x:v>
      </x:c>
      <x:c r="X53" t="str">
        <x:v>94.77</x:v>
      </x:c>
      <x:c r="Y53" t="str">
        <x:v>764</x:v>
      </x:c>
      <x:c r="Z53" t="str">
        <x:v>311</x:v>
      </x:c>
      <x:c r="AA53" t="str">
        <x:v>341</x:v>
      </x:c>
      <x:c r="AB53" t="str">
        <x:v>8.8</x:v>
      </x:c>
      <x:c r="AC53" t="str">
        <x:v>1</x:v>
      </x:c>
      <x:c r="AD53" t="str">
        <x:v>0</x:v>
      </x:c>
      <x:c r="AE53" t="str">
        <x:v>4064</x:v>
      </x:c>
      <x:c r="AF53" t="str">
        <x:v>1</x:v>
      </x:c>
      <x:c r="AG53" t="str">
        <x:v>60</x:v>
      </x:c>
      <x:c r="AH53" t="str">
        <x:v>33</x:v>
      </x:c>
      <x:c r="AI53" t="str">
        <x:v>0</x:v>
      </x:c>
      <x:c r="AJ53" t="str">
        <x:v>29</x:v>
      </x:c>
      <x:c r="AK53" t="str">
        <x:v>3.331</x:v>
      </x:c>
      <x:c r="AL53" t="str">
        <x:v>30.14</x:v>
      </x:c>
      <x:c r="AM53" t="str">
        <x:v>-50</x:v>
      </x:c>
      <x:c r="AN53" t="str">
        <x:v>1.42</x:v>
      </x:c>
      <x:c r="AO53" t="str">
        <x:v>111</x:v>
      </x:c>
      <x:c r="AP53" t="str">
        <x:v>0</x:v>
      </x:c>
      <x:c r="AQ53" t="str">
        <x:v>0.1</x:v>
      </x:c>
      <x:c r="AR53" t="str">
        <x:v>0</x:v>
      </x:c>
      <x:c r="AS53" t="str">
        <x:v>0</x:v>
      </x:c>
      <x:c r="AT53" t="str">
        <x:v>0</x:v>
      </x:c>
      <x:c r="AU53" t="str">
        <x:v>0</x:v>
      </x:c>
      <x:c r="AV53" t="str">
        <x:v>0</x:v>
      </x:c>
      <x:c r="AW53" t="str">
        <x:v>0</x:v>
      </x:c>
      <x:c r="AX53" t="str">
        <x:v>0</x:v>
      </x:c>
      <x:c r="AY53" t="str">
        <x:v>0</x:v>
      </x:c>
      <x:c r="AZ53" t="str">
        <x:v>1</x:v>
      </x:c>
      <x:c r="BA53" t="str">
        <x:v>0</x:v>
      </x:c>
      <x:c r="BB53" t="str">
        <x:v>0</x:v>
      </x:c>
      <x:c r="BC53" t="str">
        <x:v>0</x:v>
      </x:c>
      <x:c r="BD53" t="str">
        <x:v>1</x:v>
      </x:c>
      <x:c r="BE53" t="str">
        <x:v>event_high_humidity_mold_risk</x:v>
      </x:c>
      <x:c r="BF53" t="str">
        <x:v>88</x:v>
      </x:c>
      <x:c r="BG53" t="str">
        <x:v>GREEN</x:v>
      </x:c>
      <x:c r="BH53" t="str">
        <x:v>MEDIUM</x:v>
      </x:c>
      <x:c r="BI53" t="str">
        <x:v>INTERMITTENT_SLOW</x:v>
      </x:c>
      <x:c r="BJ53" t="str">
        <x:v>Inspect sensor/environment trends and communications; create a maintenance or review ticket.</x:v>
      </x:c>
    </x:row>
    <x:row r="54">
      <x:c r="A54" t="str">
        <x:v>SYN-000053</x:v>
      </x:c>
      <x:c r="B54" t="str">
        <x:v>1</x:v>
      </x:c>
      <x:c r="C54" t="str">
        <x:v>train</x:v>
      </x:c>
      <x:c r="D54" t="n">
        <x:v>46023.00613425926</x:v>
      </x:c>
      <x:c r="E54" t="str">
        <x:v>SINGLE_EVENT</x:v>
      </x:c>
      <x:c r="F54" t="str">
        <x:v>MAIN_CORRIDOR</x:v>
      </x:c>
      <x:c r="G54" t="str">
        <x:v>SECURITY_ZONE</x:v>
      </x:c>
      <x:c r="H54" t="str">
        <x:v>0</x:v>
      </x:c>
      <x:c r="I54" t="str">
        <x:v>0</x:v>
      </x:c>
      <x:c r="J54" t="str">
        <x:v>1</x:v>
      </x:c>
      <x:c r="K54" t="str">
        <x:v>-0.00448</x:v>
      </x:c>
      <x:c r="L54" t="str">
        <x:v>-0.00955</x:v>
      </x:c>
      <x:c r="M54" t="str">
        <x:v>-1.0008</x:v>
      </x:c>
      <x:c r="N54" t="str">
        <x:v>1.00086</x:v>
      </x:c>
      <x:c r="O54" t="str">
        <x:v>0.01057</x:v>
      </x:c>
      <x:c r="P54" t="str">
        <x:v>0.069</x:v>
      </x:c>
      <x:c r="Q54" t="str">
        <x:v>0.825</x:v>
      </x:c>
      <x:c r="R54" t="str">
        <x:v>0.351</x:v>
      </x:c>
      <x:c r="S54" t="str">
        <x:v>0.9</x:v>
      </x:c>
      <x:c r="T54" t="str">
        <x:v>1</x:v>
      </x:c>
      <x:c r="U54" t="str">
        <x:v>1</x:v>
      </x:c>
      <x:c r="V54" t="str">
        <x:v>0.039</x:v>
      </x:c>
      <x:c r="W54" t="str">
        <x:v>26.17</x:v>
      </x:c>
      <x:c r="X54" t="str">
        <x:v>39.13</x:v>
      </x:c>
      <x:c r="Y54" t="str">
        <x:v>26</x:v>
      </x:c>
      <x:c r="Z54" t="str">
        <x:v>510</x:v>
      </x:c>
      <x:c r="AA54" t="str">
        <x:v>506</x:v>
      </x:c>
      <x:c r="AB54" t="str">
        <x:v>0.79</x:v>
      </x:c>
      <x:c r="AC54" t="str">
        <x:v>0</x:v>
      </x:c>
      <x:c r="AD54" t="str">
        <x:v>0</x:v>
      </x:c>
      <x:c r="AE54" t="str">
        <x:v>2551</x:v>
      </x:c>
      <x:c r="AF54" t="str">
        <x:v>1</x:v>
      </x:c>
      <x:c r="AG54" t="str">
        <x:v>16</x:v>
      </x:c>
      <x:c r="AH54" t="str">
        <x:v>4</x:v>
      </x:c>
      <x:c r="AI54" t="str">
        <x:v>18</x:v>
      </x:c>
      <x:c r="AJ54" t="str">
        <x:v>39</x:v>
      </x:c>
      <x:c r="AK54" t="str">
        <x:v>3.384</x:v>
      </x:c>
      <x:c r="AL54" t="str">
        <x:v>31.3</x:v>
      </x:c>
      <x:c r="AM54" t="str">
        <x:v>-95</x:v>
      </x:c>
      <x:c r="AN54" t="str">
        <x:v>26.06</x:v>
      </x:c>
      <x:c r="AO54" t="str">
        <x:v>705</x:v>
      </x:c>
      <x:c r="AP54" t="str">
        <x:v>0</x:v>
      </x:c>
      <x:c r="AQ54" t="str">
        <x:v>1.62</x:v>
      </x:c>
      <x:c r="AR54" t="str">
        <x:v>0</x:v>
      </x:c>
      <x:c r="AS54" t="str">
        <x:v>0</x:v>
      </x:c>
      <x:c r="AT54" t="str">
        <x:v>0</x:v>
      </x:c>
      <x:c r="AU54" t="str">
        <x:v>0</x:v>
      </x:c>
      <x:c r="AV54" t="str">
        <x:v>0</x:v>
      </x:c>
      <x:c r="AW54" t="str">
        <x:v>0</x:v>
      </x:c>
      <x:c r="AX54" t="str">
        <x:v>0</x:v>
      </x:c>
      <x:c r="AY54" t="str">
        <x:v>0</x:v>
      </x:c>
      <x:c r="AZ54" t="str">
        <x:v>0</x:v>
      </x:c>
      <x:c r="BA54" t="str">
        <x:v>0</x:v>
      </x:c>
      <x:c r="BB54" t="str">
        <x:v>1</x:v>
      </x:c>
      <x:c r="BC54" t="str">
        <x:v>0</x:v>
      </x:c>
      <x:c r="BD54" t="str">
        <x:v>1</x:v>
      </x:c>
      <x:c r="BE54" t="str">
        <x:v>event_network_degradation</x:v>
      </x:c>
      <x:c r="BF54" t="str">
        <x:v>92</x:v>
      </x:c>
      <x:c r="BG54" t="str">
        <x:v>GREEN</x:v>
      </x:c>
      <x:c r="BH54" t="str">
        <x:v>MEDIUM</x:v>
      </x:c>
      <x:c r="BI54" t="str">
        <x:v>INTERMITTENT_SLOW</x:v>
      </x:c>
      <x:c r="BJ54" t="str">
        <x:v>Inspect sensor/environment trends and communications; create a maintenance or review ticket.</x:v>
      </x:c>
    </x:row>
    <x:row r="55">
      <x:c r="A55" t="str">
        <x:v>SYN-000054</x:v>
      </x:c>
      <x:c r="B55" t="str">
        <x:v>1</x:v>
      </x:c>
      <x:c r="C55" t="str">
        <x:v>train</x:v>
      </x:c>
      <x:c r="D55" t="n">
        <x:v>46023.00625</x:v>
      </x:c>
      <x:c r="E55" t="str">
        <x:v>SINGLE_EVENT</x:v>
      </x:c>
      <x:c r="F55" t="str">
        <x:v>SERVER_ROOM</x:v>
      </x:c>
      <x:c r="G55" t="str">
        <x:v>SECURITY_ZONE</x:v>
      </x:c>
      <x:c r="H55" t="str">
        <x:v>1</x:v>
      </x:c>
      <x:c r="I55" t="str">
        <x:v>1</x:v>
      </x:c>
      <x:c r="J55" t="str">
        <x:v>0</x:v>
      </x:c>
      <x:c r="K55" t="str">
        <x:v>-0.01361</x:v>
      </x:c>
      <x:c r="L55" t="str">
        <x:v>-0.00497</x:v>
      </x:c>
      <x:c r="M55" t="str">
        <x:v>-1.00261</x:v>
      </x:c>
      <x:c r="N55" t="str">
        <x:v>1.00272</x:v>
      </x:c>
      <x:c r="O55" t="str">
        <x:v>0.01472</x:v>
      </x:c>
      <x:c r="P55" t="str">
        <x:v>-0.438</x:v>
      </x:c>
      <x:c r="Q55" t="str">
        <x:v>0.183</x:v>
      </x:c>
      <x:c r="R55" t="str">
        <x:v>-0.126</x:v>
      </x:c>
      <x:c r="S55" t="str">
        <x:v>0.491</x:v>
      </x:c>
      <x:c r="T55" t="str">
        <x:v>0</x:v>
      </x:c>
      <x:c r="U55" t="str">
        <x:v>0</x:v>
      </x:c>
      <x:c r="V55" t="str">
        <x:v>0.049</x:v>
      </x:c>
      <x:c r="W55" t="str">
        <x:v>28.61</x:v>
      </x:c>
      <x:c r="X55" t="str">
        <x:v>96.54</x:v>
      </x:c>
      <x:c r="Y55" t="str">
        <x:v>597</x:v>
      </x:c>
      <x:c r="Z55" t="str">
        <x:v>495</x:v>
      </x:c>
      <x:c r="AA55" t="str">
        <x:v>549</x:v>
      </x:c>
      <x:c r="AB55" t="str">
        <x:v>9.84</x:v>
      </x:c>
      <x:c r="AC55" t="str">
        <x:v>0</x:v>
      </x:c>
      <x:c r="AD55" t="str">
        <x:v>0</x:v>
      </x:c>
      <x:c r="AE55" t="str">
        <x:v>2780</x:v>
      </x:c>
      <x:c r="AF55" t="str">
        <x:v>1</x:v>
      </x:c>
      <x:c r="AG55" t="str">
        <x:v>24</x:v>
      </x:c>
      <x:c r="AH55" t="str">
        <x:v>16</x:v>
      </x:c>
      <x:c r="AI55" t="str">
        <x:v>11</x:v>
      </x:c>
      <x:c r="AJ55" t="str">
        <x:v>0</x:v>
      </x:c>
      <x:c r="AK55" t="str">
        <x:v>3.339</x:v>
      </x:c>
      <x:c r="AL55" t="str">
        <x:v>54.99</x:v>
      </x:c>
      <x:c r="AM55" t="str">
        <x:v>-57</x:v>
      </x:c>
      <x:c r="AN55" t="str">
        <x:v>1.55</x:v>
      </x:c>
      <x:c r="AO55" t="str">
        <x:v>17</x:v>
      </x:c>
      <x:c r="AP55" t="str">
        <x:v>0</x:v>
      </x:c>
      <x:c r="AQ55" t="str">
        <x:v>1.92</x:v>
      </x:c>
      <x:c r="AR55" t="str">
        <x:v>0</x:v>
      </x:c>
      <x:c r="AS55" t="str">
        <x:v>0</x:v>
      </x:c>
      <x:c r="AT55" t="str">
        <x:v>0</x:v>
      </x:c>
      <x:c r="AU55" t="str">
        <x:v>0</x:v>
      </x:c>
      <x:c r="AV55" t="str">
        <x:v>0</x:v>
      </x:c>
      <x:c r="AW55" t="str">
        <x:v>0</x:v>
      </x:c>
      <x:c r="AX55" t="str">
        <x:v>0</x:v>
      </x:c>
      <x:c r="AY55" t="str">
        <x:v>0</x:v>
      </x:c>
      <x:c r="AZ55" t="str">
        <x:v>1</x:v>
      </x:c>
      <x:c r="BA55" t="str">
        <x:v>0</x:v>
      </x:c>
      <x:c r="BB55" t="str">
        <x:v>0</x:v>
      </x:c>
      <x:c r="BC55" t="str">
        <x:v>0</x:v>
      </x:c>
      <x:c r="BD55" t="str">
        <x:v>1</x:v>
      </x:c>
      <x:c r="BE55" t="str">
        <x:v>event_high_humidity_mold_risk</x:v>
      </x:c>
      <x:c r="BF55" t="str">
        <x:v>88</x:v>
      </x:c>
      <x:c r="BG55" t="str">
        <x:v>GREEN</x:v>
      </x:c>
      <x:c r="BH55" t="str">
        <x:v>MEDIUM</x:v>
      </x:c>
      <x:c r="BI55" t="str">
        <x:v>INTERMITTENT_SLOW</x:v>
      </x:c>
      <x:c r="BJ55" t="str">
        <x:v>Inspect sensor/environment trends and communications; create a maintenance or review ticket.</x:v>
      </x:c>
    </x:row>
    <x:row r="56">
      <x:c r="A56" t="str">
        <x:v>SYN-000055</x:v>
      </x:c>
      <x:c r="B56" t="str">
        <x:v>1</x:v>
      </x:c>
      <x:c r="C56" t="str">
        <x:v>validation</x:v>
      </x:c>
      <x:c r="D56" t="n">
        <x:v>46023.00636574074</x:v>
      </x:c>
      <x:c r="E56" t="str">
        <x:v>SINGLE_EVENT</x:v>
      </x:c>
      <x:c r="F56" t="str">
        <x:v>EXAM_CELL</x:v>
      </x:c>
      <x:c r="G56" t="str">
        <x:v>SECURITY_ZONE</x:v>
      </x:c>
      <x:c r="H56" t="str">
        <x:v>1</x:v>
      </x:c>
      <x:c r="I56" t="str">
        <x:v>0</x:v>
      </x:c>
      <x:c r="J56" t="str">
        <x:v>1</x:v>
      </x:c>
      <x:c r="K56" t="str">
        <x:v>-0.00116</x:v>
      </x:c>
      <x:c r="L56" t="str">
        <x:v>0.00344</x:v>
      </x:c>
      <x:c r="M56" t="str">
        <x:v>0.99233</x:v>
      </x:c>
      <x:c r="N56" t="str">
        <x:v>0.99234</x:v>
      </x:c>
      <x:c r="O56" t="str">
        <x:v>0.00848</x:v>
      </x:c>
      <x:c r="P56" t="str">
        <x:v>0.204</x:v>
      </x:c>
      <x:c r="Q56" t="str">
        <x:v>0.401</x:v>
      </x:c>
      <x:c r="R56" t="str">
        <x:v>-0.262</x:v>
      </x:c>
      <x:c r="S56" t="str">
        <x:v>0.52</x:v>
      </x:c>
      <x:c r="T56" t="str">
        <x:v>0</x:v>
      </x:c>
      <x:c r="U56" t="str">
        <x:v>0</x:v>
      </x:c>
      <x:c r="V56" t="str">
        <x:v>0.154</x:v>
      </x:c>
      <x:c r="W56" t="str">
        <x:v>21.79</x:v>
      </x:c>
      <x:c r="X56" t="str">
        <x:v>66.72</x:v>
      </x:c>
      <x:c r="Y56" t="str">
        <x:v>62</x:v>
      </x:c>
      <x:c r="Z56" t="str">
        <x:v>2189</x:v>
      </x:c>
      <x:c r="AA56" t="str">
        <x:v>455</x:v>
      </x:c>
      <x:c r="AB56" t="str">
        <x:v>381.1</x:v>
      </x:c>
      <x:c r="AC56" t="str">
        <x:v>0</x:v>
      </x:c>
      <x:c r="AD56" t="str">
        <x:v>1</x:v>
      </x:c>
      <x:c r="AE56" t="str">
        <x:v>784</x:v>
      </x:c>
      <x:c r="AF56" t="str">
        <x:v>1</x:v>
      </x:c>
      <x:c r="AG56" t="str">
        <x:v>17</x:v>
      </x:c>
      <x:c r="AH56" t="str">
        <x:v>8</x:v>
      </x:c>
      <x:c r="AI56" t="str">
        <x:v>15</x:v>
      </x:c>
      <x:c r="AJ56" t="str">
        <x:v>79</x:v>
      </x:c>
      <x:c r="AK56" t="str">
        <x:v>3.313</x:v>
      </x:c>
      <x:c r="AL56" t="str">
        <x:v>40.82</x:v>
      </x:c>
      <x:c r="AM56" t="str">
        <x:v>-65</x:v>
      </x:c>
      <x:c r="AN56" t="str">
        <x:v>0.34</x:v>
      </x:c>
      <x:c r="AO56" t="str">
        <x:v>44</x:v>
      </x:c>
      <x:c r="AP56" t="str">
        <x:v>0</x:v>
      </x:c>
      <x:c r="AQ56" t="str">
        <x:v>0.99</x:v>
      </x:c>
      <x:c r="AR56" t="str">
        <x:v>0</x:v>
      </x:c>
      <x:c r="AS56" t="str">
        <x:v>1</x:v>
      </x:c>
      <x:c r="AT56" t="str">
        <x:v>0</x:v>
      </x:c>
      <x:c r="AU56" t="str">
        <x:v>0</x:v>
      </x:c>
      <x:c r="AV56" t="str">
        <x:v>0</x:v>
      </x:c>
      <x:c r="AW56" t="str">
        <x:v>0</x:v>
      </x:c>
      <x:c r="AX56" t="str">
        <x:v>0</x:v>
      </x:c>
      <x:c r="AY56" t="str">
        <x:v>0</x:v>
      </x:c>
      <x:c r="AZ56" t="str">
        <x:v>0</x:v>
      </x:c>
      <x:c r="BA56" t="str">
        <x:v>0</x:v>
      </x:c>
      <x:c r="BB56" t="str">
        <x:v>0</x:v>
      </x:c>
      <x:c r="BC56" t="str">
        <x:v>0</x:v>
      </x:c>
      <x:c r="BD56" t="str">
        <x:v>1</x:v>
      </x:c>
      <x:c r="BE56" t="str">
        <x:v>event_fire_suspected</x:v>
      </x:c>
      <x:c r="BF56" t="str">
        <x:v>58</x:v>
      </x:c>
      <x:c r="BG56" t="str">
        <x:v>RED</x:v>
      </x:c>
      <x:c r="BH56" t="str">
        <x:v>CRITICAL</x:v>
      </x:c>
      <x:c r="BI56" t="str">
        <x:v>CONTINUOUS</x:v>
      </x:c>
      <x:c r="BJ56" t="str">
        <x:v>Immediate human response; follow the site's emergency plan. Do not rely on the AI alone.</x:v>
      </x:c>
    </x:row>
    <x:row r="57">
      <x:c r="A57" t="str">
        <x:v>SYN-000056</x:v>
      </x:c>
      <x:c r="B57" t="str">
        <x:v>1</x:v>
      </x:c>
      <x:c r="C57" t="str">
        <x:v>train</x:v>
      </x:c>
      <x:c r="D57" t="n">
        <x:v>46023.00648148148</x:v>
      </x:c>
      <x:c r="E57" t="str">
        <x:v>SINGLE_EVENT</x:v>
      </x:c>
      <x:c r="F57" t="str">
        <x:v>SERVER_ROOM</x:v>
      </x:c>
      <x:c r="G57" t="str">
        <x:v>SECURITY_ZONE</x:v>
      </x:c>
      <x:c r="H57" t="str">
        <x:v>1</x:v>
      </x:c>
      <x:c r="I57" t="str">
        <x:v>0</x:v>
      </x:c>
      <x:c r="J57" t="str">
        <x:v>1</x:v>
      </x:c>
      <x:c r="K57" t="str">
        <x:v>0.00578</x:v>
      </x:c>
      <x:c r="L57" t="str">
        <x:v>0.00363</x:v>
      </x:c>
      <x:c r="M57" t="str">
        <x:v>-0.99618</x:v>
      </x:c>
      <x:c r="N57" t="str">
        <x:v>0.99621</x:v>
      </x:c>
      <x:c r="O57" t="str">
        <x:v>0.00782</x:v>
      </x:c>
      <x:c r="P57" t="str">
        <x:v>-0.308</x:v>
      </x:c>
      <x:c r="Q57" t="str">
        <x:v>0.613</x:v>
      </x:c>
      <x:c r="R57" t="str">
        <x:v>-0.566</x:v>
      </x:c>
      <x:c r="S57" t="str">
        <x:v>0.89</x:v>
      </x:c>
      <x:c r="T57" t="str">
        <x:v>0</x:v>
      </x:c>
      <x:c r="U57" t="str">
        <x:v>0</x:v>
      </x:c>
      <x:c r="V57" t="str">
        <x:v>0.145</x:v>
      </x:c>
      <x:c r="W57" t="str">
        <x:v>28.61</x:v>
      </x:c>
      <x:c r="X57" t="str">
        <x:v>86.61</x:v>
      </x:c>
      <x:c r="Y57" t="str">
        <x:v>1037</x:v>
      </x:c>
      <x:c r="Z57" t="str">
        <x:v>855</x:v>
      </x:c>
      <x:c r="AA57" t="str">
        <x:v>781</x:v>
      </x:c>
      <x:c r="AB57" t="str">
        <x:v>9.48</x:v>
      </x:c>
      <x:c r="AC57" t="str">
        <x:v>1</x:v>
      </x:c>
      <x:c r="AD57" t="str">
        <x:v>0</x:v>
      </x:c>
      <x:c r="AE57" t="str">
        <x:v>3968</x:v>
      </x:c>
      <x:c r="AF57" t="str">
        <x:v>1</x:v>
      </x:c>
      <x:c r="AG57" t="str">
        <x:v>35</x:v>
      </x:c>
      <x:c r="AH57" t="str">
        <x:v>61</x:v>
      </x:c>
      <x:c r="AI57" t="str">
        <x:v>33</x:v>
      </x:c>
      <x:c r="AJ57" t="str">
        <x:v>42</x:v>
      </x:c>
      <x:c r="AK57" t="str">
        <x:v>3.377</x:v>
      </x:c>
      <x:c r="AL57" t="str">
        <x:v>51.53</x:v>
      </x:c>
      <x:c r="AM57" t="str">
        <x:v>-39</x:v>
      </x:c>
      <x:c r="AN57" t="str">
        <x:v>1.37</x:v>
      </x:c>
      <x:c r="AO57" t="str">
        <x:v>30</x:v>
      </x:c>
      <x:c r="AP57" t="str">
        <x:v>0</x:v>
      </x:c>
      <x:c r="AQ57" t="str">
        <x:v>2.48</x:v>
      </x:c>
      <x:c r="AR57" t="str">
        <x:v>0</x:v>
      </x:c>
      <x:c r="AS57" t="str">
        <x:v>0</x:v>
      </x:c>
      <x:c r="AT57" t="str">
        <x:v>0</x:v>
      </x:c>
      <x:c r="AU57" t="str">
        <x:v>0</x:v>
      </x:c>
      <x:c r="AV57" t="str">
        <x:v>0</x:v>
      </x:c>
      <x:c r="AW57" t="str">
        <x:v>0</x:v>
      </x:c>
      <x:c r="AX57" t="str">
        <x:v>0</x:v>
      </x:c>
      <x:c r="AY57" t="str">
        <x:v>0</x:v>
      </x:c>
      <x:c r="AZ57" t="str">
        <x:v>1</x:v>
      </x:c>
      <x:c r="BA57" t="str">
        <x:v>0</x:v>
      </x:c>
      <x:c r="BB57" t="str">
        <x:v>0</x:v>
      </x:c>
      <x:c r="BC57" t="str">
        <x:v>0</x:v>
      </x:c>
      <x:c r="BD57" t="str">
        <x:v>1</x:v>
      </x:c>
      <x:c r="BE57" t="str">
        <x:v>event_high_humidity_mold_risk</x:v>
      </x:c>
      <x:c r="BF57" t="str">
        <x:v>88</x:v>
      </x:c>
      <x:c r="BG57" t="str">
        <x:v>GREEN</x:v>
      </x:c>
      <x:c r="BH57" t="str">
        <x:v>MEDIUM</x:v>
      </x:c>
      <x:c r="BI57" t="str">
        <x:v>INTERMITTENT_SLOW</x:v>
      </x:c>
      <x:c r="BJ57" t="str">
        <x:v>Inspect sensor/environment trends and communications; create a maintenance or review ticket.</x:v>
      </x:c>
    </x:row>
    <x:row r="58">
      <x:c r="A58" t="str">
        <x:v>SYN-000057</x:v>
      </x:c>
      <x:c r="B58" t="str">
        <x:v>1</x:v>
      </x:c>
      <x:c r="C58" t="str">
        <x:v>train</x:v>
      </x:c>
      <x:c r="D58" t="n">
        <x:v>46023.00659722222</x:v>
      </x:c>
      <x:c r="E58" t="str">
        <x:v>SINGLE_EVENT</x:v>
      </x:c>
      <x:c r="F58" t="str">
        <x:v>CLASSROOM_BLOCK</x:v>
      </x:c>
      <x:c r="G58" t="str">
        <x:v>ENVIRONMENTAL</x:v>
      </x:c>
      <x:c r="H58" t="str">
        <x:v>0</x:v>
      </x:c>
      <x:c r="I58" t="str">
        <x:v>1</x:v>
      </x:c>
      <x:c r="J58" t="str">
        <x:v>1</x:v>
      </x:c>
      <x:c r="K58" t="str">
        <x:v>0.00524</x:v>
      </x:c>
      <x:c r="L58" t="str">
        <x:v>-0.01096</x:v>
      </x:c>
      <x:c r="M58" t="str">
        <x:v>-1.00487</x:v>
      </x:c>
      <x:c r="N58" t="str">
        <x:v>1.00494</x:v>
      </x:c>
      <x:c r="O58" t="str">
        <x:v>0.01309</x:v>
      </x:c>
      <x:c r="P58" t="str">
        <x:v>-0.101</x:v>
      </x:c>
      <x:c r="Q58" t="str">
        <x:v>-0.257</x:v>
      </x:c>
      <x:c r="R58" t="str">
        <x:v>0.035</x:v>
      </x:c>
      <x:c r="S58" t="str">
        <x:v>0.278</x:v>
      </x:c>
      <x:c r="T58" t="str">
        <x:v>0</x:v>
      </x:c>
      <x:c r="U58" t="str">
        <x:v>0</x:v>
      </x:c>
      <x:c r="V58" t="str">
        <x:v>0.084</x:v>
      </x:c>
      <x:c r="W58" t="str">
        <x:v>34.62</x:v>
      </x:c>
      <x:c r="X58" t="str">
        <x:v>68.33</x:v>
      </x:c>
      <x:c r="Y58" t="str">
        <x:v>52</x:v>
      </x:c>
      <x:c r="Z58" t="str">
        <x:v>832</x:v>
      </x:c>
      <x:c r="AA58" t="str">
        <x:v>746</x:v>
      </x:c>
      <x:c r="AB58" t="str">
        <x:v>11.53</x:v>
      </x:c>
      <x:c r="AC58" t="str">
        <x:v>0</x:v>
      </x:c>
      <x:c r="AD58" t="str">
        <x:v>0</x:v>
      </x:c>
      <x:c r="AE58" t="str">
        <x:v>3616</x:v>
      </x:c>
      <x:c r="AF58" t="str">
        <x:v>1</x:v>
      </x:c>
      <x:c r="AG58" t="str">
        <x:v>17</x:v>
      </x:c>
      <x:c r="AH58" t="str">
        <x:v>5</x:v>
      </x:c>
      <x:c r="AI58" t="str">
        <x:v>39</x:v>
      </x:c>
      <x:c r="AJ58" t="str">
        <x:v>29</x:v>
      </x:c>
      <x:c r="AK58" t="str">
        <x:v>3.337</x:v>
      </x:c>
      <x:c r="AL58" t="str">
        <x:v>38.99</x:v>
      </x:c>
      <x:c r="AM58" t="str">
        <x:v>-64</x:v>
      </x:c>
      <x:c r="AN58" t="str">
        <x:v>1.01</x:v>
      </x:c>
      <x:c r="AO58" t="str">
        <x:v>42</x:v>
      </x:c>
      <x:c r="AP58" t="str">
        <x:v>0</x:v>
      </x:c>
      <x:c r="AQ58" t="str">
        <x:v>1.76</x:v>
      </x:c>
      <x:c r="AR58" t="str">
        <x:v>1</x:v>
      </x:c>
      <x:c r="AS58" t="str">
        <x:v>0</x:v>
      </x:c>
      <x:c r="AT58" t="str">
        <x:v>0</x:v>
      </x:c>
      <x:c r="AU58" t="str">
        <x:v>0</x:v>
      </x:c>
      <x:c r="AV58" t="str">
        <x:v>0</x:v>
      </x:c>
      <x:c r="AW58" t="str">
        <x:v>0</x:v>
      </x:c>
      <x:c r="AX58" t="str">
        <x:v>0</x:v>
      </x:c>
      <x:c r="AY58" t="str">
        <x:v>0</x:v>
      </x:c>
      <x:c r="AZ58" t="str">
        <x:v>0</x:v>
      </x:c>
      <x:c r="BA58" t="str">
        <x:v>0</x:v>
      </x:c>
      <x:c r="BB58" t="str">
        <x:v>0</x:v>
      </x:c>
      <x:c r="BC58" t="str">
        <x:v>1</x:v>
      </x:c>
      <x:c r="BD58" t="str">
        <x:v>1</x:v>
      </x:c>
      <x:c r="BE58" t="str">
        <x:v>event_sos_triggered</x:v>
      </x:c>
      <x:c r="BF58" t="str">
        <x:v>35</x:v>
      </x:c>
      <x:c r="BG58" t="str">
        <x:v>RED</x:v>
      </x:c>
      <x:c r="BH58" t="str">
        <x:v>CRITICAL</x:v>
      </x:c>
      <x:c r="BI58" t="str">
        <x:v>CONTINUOUS</x:v>
      </x:c>
      <x:c r="BJ58" t="str">
        <x:v>Immediate human response; follow the site's emergency plan. Do not rely on the AI alone.</x:v>
      </x:c>
    </x:row>
    <x:row r="59">
      <x:c r="A59" t="str">
        <x:v>SYN-000058</x:v>
      </x:c>
      <x:c r="B59" t="str">
        <x:v>1</x:v>
      </x:c>
      <x:c r="C59" t="str">
        <x:v>train</x:v>
      </x:c>
      <x:c r="D59" t="n">
        <x:v>46023.00671296296</x:v>
      </x:c>
      <x:c r="E59" t="str">
        <x:v>BENIGN_CONFUNDER</x:v>
      </x:c>
      <x:c r="F59" t="str">
        <x:v>CAFETERIA</x:v>
      </x:c>
      <x:c r="G59" t="str">
        <x:v>ENVIRONMENTAL</x:v>
      </x:c>
      <x:c r="H59" t="str">
        <x:v>0</x:v>
      </x:c>
      <x:c r="I59" t="str">
        <x:v>0</x:v>
      </x:c>
      <x:c r="J59" t="str">
        <x:v>1</x:v>
      </x:c>
      <x:c r="K59" t="str">
        <x:v>-0.0144</x:v>
      </x:c>
      <x:c r="L59" t="str">
        <x:v>0.00228</x:v>
      </x:c>
      <x:c r="M59" t="str">
        <x:v>-1.00262</x:v>
      </x:c>
      <x:c r="N59" t="str">
        <x:v>1.00273</x:v>
      </x:c>
      <x:c r="O59" t="str">
        <x:v>0.01481</x:v>
      </x:c>
      <x:c r="P59" t="str">
        <x:v>0.072</x:v>
      </x:c>
      <x:c r="Q59" t="str">
        <x:v>-0.024</x:v>
      </x:c>
      <x:c r="R59" t="str">
        <x:v>-0.56</x:v>
      </x:c>
      <x:c r="S59" t="str">
        <x:v>0.565</x:v>
      </x:c>
      <x:c r="T59" t="str">
        <x:v>0</x:v>
      </x:c>
      <x:c r="U59" t="str">
        <x:v>0</x:v>
      </x:c>
      <x:c r="V59" t="str">
        <x:v>0.3</x:v>
      </x:c>
      <x:c r="W59" t="str">
        <x:v>34.9</x:v>
      </x:c>
      <x:c r="X59" t="str">
        <x:v>63.65</x:v>
      </x:c>
      <x:c r="Y59" t="str">
        <x:v>65</x:v>
      </x:c>
      <x:c r="Z59" t="str">
        <x:v>2148</x:v>
      </x:c>
      <x:c r="AA59" t="str">
        <x:v>662</x:v>
      </x:c>
      <x:c r="AB59" t="str">
        <x:v>224.47</x:v>
      </x:c>
      <x:c r="AC59" t="str">
        <x:v>0</x:v>
      </x:c>
      <x:c r="AD59" t="str">
        <x:v>0</x:v>
      </x:c>
      <x:c r="AE59" t="str">
        <x:v>2583</x:v>
      </x:c>
      <x:c r="AF59" t="str">
        <x:v>1</x:v>
      </x:c>
      <x:c r="AG59" t="str">
        <x:v>7</x:v>
      </x:c>
      <x:c r="AH59" t="str">
        <x:v>39</x:v>
      </x:c>
      <x:c r="AI59" t="str">
        <x:v>36</x:v>
      </x:c>
      <x:c r="AJ59" t="str">
        <x:v>14</x:v>
      </x:c>
      <x:c r="AK59" t="str">
        <x:v>3.235</x:v>
      </x:c>
      <x:c r="AL59" t="str">
        <x:v>56.03</x:v>
      </x:c>
      <x:c r="AM59" t="str">
        <x:v>-41</x:v>
      </x:c>
      <x:c r="AN59" t="str">
        <x:v>0.27</x:v>
      </x:c>
      <x:c r="AO59" t="str">
        <x:v>26</x:v>
      </x:c>
      <x:c r="AP59" t="str">
        <x:v>0</x:v>
      </x:c>
      <x:c r="AQ59" t="str">
        <x:v>1.88</x:v>
      </x:c>
      <x:c r="AR59" t="str">
        <x:v>0</x:v>
      </x:c>
      <x:c r="AS59" t="str">
        <x:v>0</x:v>
      </x:c>
      <x:c r="AT59" t="str">
        <x:v>0</x:v>
      </x:c>
      <x:c r="AU59" t="str">
        <x:v>0</x:v>
      </x:c>
      <x:c r="AV59" t="str">
        <x:v>0</x:v>
      </x:c>
      <x:c r="AW59" t="str">
        <x:v>0</x:v>
      </x:c>
      <x:c r="AX59" t="str">
        <x:v>0</x:v>
      </x:c>
      <x:c r="AY59" t="str">
        <x:v>0</x:v>
      </x:c>
      <x:c r="AZ59" t="str">
        <x:v>0</x:v>
      </x:c>
      <x:c r="BA59" t="str">
        <x:v>0</x:v>
      </x:c>
      <x:c r="BB59" t="str">
        <x:v>0</x:v>
      </x:c>
      <x:c r="BC59" t="str">
        <x:v>0</x:v>
      </x:c>
      <x:c r="BD59" t="str">
        <x:v>0</x:v>
      </x:c>
      <x:c r="BE59" t="str">
        <x:v>NORMAL</x:v>
      </x:c>
      <x:c r="BF59" t="str">
        <x:v>92</x:v>
      </x:c>
      <x:c r="BG59" t="str">
        <x:v>GREEN</x:v>
      </x:c>
      <x:c r="BH59" t="str">
        <x:v>NORMAL</x:v>
      </x:c>
      <x:c r="BI59" t="str">
        <x:v>OFF</x:v>
      </x:c>
      <x:c r="BJ59" t="str">
        <x:v>Continue monitoring.</x:v>
      </x:c>
    </x:row>
    <x:row r="60">
      <x:c r="A60" t="str">
        <x:v>SYN-000059</x:v>
      </x:c>
      <x:c r="B60" t="str">
        <x:v>1</x:v>
      </x:c>
      <x:c r="C60" t="str">
        <x:v>train</x:v>
      </x:c>
      <x:c r="D60" t="n">
        <x:v>46023.00682870371</x:v>
      </x:c>
      <x:c r="E60" t="str">
        <x:v>SINGLE_EVENT</x:v>
      </x:c>
      <x:c r="F60" t="str">
        <x:v>MAIN_CORRIDOR</x:v>
      </x:c>
      <x:c r="G60" t="str">
        <x:v>SECURITY_ZONE</x:v>
      </x:c>
      <x:c r="H60" t="str">
        <x:v>0</x:v>
      </x:c>
      <x:c r="I60" t="str">
        <x:v>0</x:v>
      </x:c>
      <x:c r="J60" t="str">
        <x:v>1</x:v>
      </x:c>
      <x:c r="K60" t="str">
        <x:v>-0.00418</x:v>
      </x:c>
      <x:c r="L60" t="str">
        <x:v>-0.01023</x:v>
      </x:c>
      <x:c r="M60" t="str">
        <x:v>0.99158</x:v>
      </x:c>
      <x:c r="N60" t="str">
        <x:v>0.99164</x:v>
      </x:c>
      <x:c r="O60" t="str">
        <x:v>0.01389</x:v>
      </x:c>
      <x:c r="P60" t="str">
        <x:v>0.35</x:v>
      </x:c>
      <x:c r="Q60" t="str">
        <x:v>0.362</x:v>
      </x:c>
      <x:c r="R60" t="str">
        <x:v>-0.447</x:v>
      </x:c>
      <x:c r="S60" t="str">
        <x:v>0.674</x:v>
      </x:c>
      <x:c r="T60" t="str">
        <x:v>0</x:v>
      </x:c>
      <x:c r="U60" t="str">
        <x:v>0</x:v>
      </x:c>
      <x:c r="V60" t="str">
        <x:v>0.17</x:v>
      </x:c>
      <x:c r="W60" t="str">
        <x:v>32.19</x:v>
      </x:c>
      <x:c r="X60" t="str">
        <x:v>37.9</x:v>
      </x:c>
      <x:c r="Y60" t="str">
        <x:v>60</x:v>
      </x:c>
      <x:c r="Z60" t="str">
        <x:v>323</x:v>
      </x:c>
      <x:c r="AA60" t="str">
        <x:v>310</x:v>
      </x:c>
      <x:c r="AB60" t="str">
        <x:v>4.19</x:v>
      </x:c>
      <x:c r="AC60" t="str">
        <x:v>1</x:v>
      </x:c>
      <x:c r="AD60" t="str">
        <x:v>0</x:v>
      </x:c>
      <x:c r="AE60" t="str">
        <x:v>4028</x:v>
      </x:c>
      <x:c r="AF60" t="str">
        <x:v>1</x:v>
      </x:c>
      <x:c r="AG60" t="str">
        <x:v>62</x:v>
      </x:c>
      <x:c r="AH60" t="str">
        <x:v>6</x:v>
      </x:c>
      <x:c r="AI60" t="str">
        <x:v>21</x:v>
      </x:c>
      <x:c r="AJ60" t="str">
        <x:v>23</x:v>
      </x:c>
      <x:c r="AK60" t="str">
        <x:v>3.4</x:v>
      </x:c>
      <x:c r="AL60" t="str">
        <x:v>27.26</x:v>
      </x:c>
      <x:c r="AM60" t="str">
        <x:v>-51</x:v>
      </x:c>
      <x:c r="AN60" t="str">
        <x:v>0.33</x:v>
      </x:c>
      <x:c r="AO60" t="str">
        <x:v>33</x:v>
      </x:c>
      <x:c r="AP60" t="str">
        <x:v>0</x:v>
      </x:c>
      <x:c r="AQ60" t="str">
        <x:v>0.31</x:v>
      </x:c>
      <x:c r="AR60" t="str">
        <x:v>1</x:v>
      </x:c>
      <x:c r="AS60" t="str">
        <x:v>0</x:v>
      </x:c>
      <x:c r="AT60" t="str">
        <x:v>0</x:v>
      </x:c>
      <x:c r="AU60" t="str">
        <x:v>0</x:v>
      </x:c>
      <x:c r="AV60" t="str">
        <x:v>0</x:v>
      </x:c>
      <x:c r="AW60" t="str">
        <x:v>0</x:v>
      </x:c>
      <x:c r="AX60" t="str">
        <x:v>0</x:v>
      </x:c>
      <x:c r="AY60" t="str">
        <x:v>0</x:v>
      </x:c>
      <x:c r="AZ60" t="str">
        <x:v>0</x:v>
      </x:c>
      <x:c r="BA60" t="str">
        <x:v>0</x:v>
      </x:c>
      <x:c r="BB60" t="str">
        <x:v>0</x:v>
      </x:c>
      <x:c r="BC60" t="str">
        <x:v>1</x:v>
      </x:c>
      <x:c r="BD60" t="str">
        <x:v>1</x:v>
      </x:c>
      <x:c r="BE60" t="str">
        <x:v>event_sos_triggered</x:v>
      </x:c>
      <x:c r="BF60" t="str">
        <x:v>35</x:v>
      </x:c>
      <x:c r="BG60" t="str">
        <x:v>RED</x:v>
      </x:c>
      <x:c r="BH60" t="str">
        <x:v>CRITICAL</x:v>
      </x:c>
      <x:c r="BI60" t="str">
        <x:v>CONTINUOUS</x:v>
      </x:c>
      <x:c r="BJ60" t="str">
        <x:v>Immediate human response; follow the site's emergency plan. Do not rely on the AI alone.</x:v>
      </x:c>
    </x:row>
    <x:row r="61">
      <x:c r="A61" t="str">
        <x:v>SYN-000060</x:v>
      </x:c>
      <x:c r="B61" t="str">
        <x:v>1</x:v>
      </x:c>
      <x:c r="C61" t="str">
        <x:v>train</x:v>
      </x:c>
      <x:c r="D61" t="n">
        <x:v>46023.006944444445</x:v>
      </x:c>
      <x:c r="E61" t="str">
        <x:v>SINGLE_EVENT</x:v>
      </x:c>
      <x:c r="F61" t="str">
        <x:v>MAIN_CORRIDOR</x:v>
      </x:c>
      <x:c r="G61" t="str">
        <x:v>SECURITY_ZONE</x:v>
      </x:c>
      <x:c r="H61" t="str">
        <x:v>0</x:v>
      </x:c>
      <x:c r="I61" t="str">
        <x:v>1</x:v>
      </x:c>
      <x:c r="J61" t="str">
        <x:v>1</x:v>
      </x:c>
      <x:c r="K61" t="str">
        <x:v>0.00111</x:v>
      </x:c>
      <x:c r="L61" t="str">
        <x:v>-0.00038</x:v>
      </x:c>
      <x:c r="M61" t="str">
        <x:v>-1.00551</x:v>
      </x:c>
      <x:c r="N61" t="str">
        <x:v>1.00551</x:v>
      </x:c>
      <x:c r="O61" t="str">
        <x:v>0.00563</x:v>
      </x:c>
      <x:c r="P61" t="str">
        <x:v>0.235</x:v>
      </x:c>
      <x:c r="Q61" t="str">
        <x:v>-0.306</x:v>
      </x:c>
      <x:c r="R61" t="str">
        <x:v>0.277</x:v>
      </x:c>
      <x:c r="S61" t="str">
        <x:v>0.475</x:v>
      </x:c>
      <x:c r="T61" t="str">
        <x:v>1</x:v>
      </x:c>
      <x:c r="U61" t="str">
        <x:v>1</x:v>
      </x:c>
      <x:c r="V61" t="str">
        <x:v>0.062</x:v>
      </x:c>
      <x:c r="W61" t="str">
        <x:v>31.61</x:v>
      </x:c>
      <x:c r="X61" t="str">
        <x:v>71.64</x:v>
      </x:c>
      <x:c r="Y61" t="str">
        <x:v>41</x:v>
      </x:c>
      <x:c r="Z61" t="str">
        <x:v>482</x:v>
      </x:c>
      <x:c r="AA61" t="str">
        <x:v>521</x:v>
      </x:c>
      <x:c r="AB61" t="str">
        <x:v>7.49</x:v>
      </x:c>
      <x:c r="AC61" t="str">
        <x:v>0</x:v>
      </x:c>
      <x:c r="AD61" t="str">
        <x:v>0</x:v>
      </x:c>
      <x:c r="AE61" t="str">
        <x:v>3381</x:v>
      </x:c>
      <x:c r="AF61" t="str">
        <x:v>1</x:v>
      </x:c>
      <x:c r="AG61" t="str">
        <x:v>1</x:v>
      </x:c>
      <x:c r="AH61" t="str">
        <x:v>38</x:v>
      </x:c>
      <x:c r="AI61" t="str">
        <x:v>31</x:v>
      </x:c>
      <x:c r="AJ61" t="str">
        <x:v>13</x:v>
      </x:c>
      <x:c r="AK61" t="str">
        <x:v>2.738</x:v>
      </x:c>
      <x:c r="AL61" t="str">
        <x:v>75.71</x:v>
      </x:c>
      <x:c r="AM61" t="str">
        <x:v>-62</x:v>
      </x:c>
      <x:c r="AN61" t="str">
        <x:v>0.24</x:v>
      </x:c>
      <x:c r="AO61" t="str">
        <x:v>111</x:v>
      </x:c>
      <x:c r="AP61" t="str">
        <x:v>4</x:v>
      </x:c>
      <x:c r="AQ61" t="str">
        <x:v>1.33</x:v>
      </x:c>
      <x:c r="AR61" t="str">
        <x:v>0</x:v>
      </x:c>
      <x:c r="AS61" t="str">
        <x:v>0</x:v>
      </x:c>
      <x:c r="AT61" t="str">
        <x:v>0</x:v>
      </x:c>
      <x:c r="AU61" t="str">
        <x:v>0</x:v>
      </x:c>
      <x:c r="AV61" t="str">
        <x:v>0</x:v>
      </x:c>
      <x:c r="AW61" t="str">
        <x:v>0</x:v>
      </x:c>
      <x:c r="AX61" t="str">
        <x:v>0</x:v>
      </x:c>
      <x:c r="AY61" t="str">
        <x:v>0</x:v>
      </x:c>
      <x:c r="AZ61" t="str">
        <x:v>0</x:v>
      </x:c>
      <x:c r="BA61" t="str">
        <x:v>1</x:v>
      </x:c>
      <x:c r="BB61" t="str">
        <x:v>0</x:v>
      </x:c>
      <x:c r="BC61" t="str">
        <x:v>0</x:v>
      </x:c>
      <x:c r="BD61" t="str">
        <x:v>1</x:v>
      </x:c>
      <x:c r="BE61" t="str">
        <x:v>event_device_fault</x:v>
      </x:c>
      <x:c r="BF61" t="str">
        <x:v>85</x:v>
      </x:c>
      <x:c r="BG61" t="str">
        <x:v>GREEN</x:v>
      </x:c>
      <x:c r="BH61" t="str">
        <x:v>MEDIUM</x:v>
      </x:c>
      <x:c r="BI61" t="str">
        <x:v>INTERMITTENT_SLOW</x:v>
      </x:c>
      <x:c r="BJ61" t="str">
        <x:v>Inspect sensor/environment trends and communications; create a maintenance or review ticket.</x:v>
      </x:c>
    </x:row>
    <x:row r="62">
      <x:c r="A62" t="str">
        <x:v>SYN-000061</x:v>
      </x:c>
      <x:c r="B62" t="str">
        <x:v>1</x:v>
      </x:c>
      <x:c r="C62" t="str">
        <x:v>train</x:v>
      </x:c>
      <x:c r="D62" t="n">
        <x:v>46023.007060185184</x:v>
      </x:c>
      <x:c r="E62" t="str">
        <x:v>PAIRWISE_EVENT</x:v>
      </x:c>
      <x:c r="F62" t="str">
        <x:v>STAIRWELL</x:v>
      </x:c>
      <x:c r="G62" t="str">
        <x:v>STRUCTURAL_MONITOR</x:v>
      </x:c>
      <x:c r="H62" t="str">
        <x:v>0</x:v>
      </x:c>
      <x:c r="I62" t="str">
        <x:v>0</x:v>
      </x:c>
      <x:c r="J62" t="str">
        <x:v>1</x:v>
      </x:c>
      <x:c r="K62" t="str">
        <x:v>-0.00283</x:v>
      </x:c>
      <x:c r="L62" t="str">
        <x:v>-0.01241</x:v>
      </x:c>
      <x:c r="M62" t="str">
        <x:v>0.99483</x:v>
      </x:c>
      <x:c r="N62" t="str">
        <x:v>0.99491</x:v>
      </x:c>
      <x:c r="O62" t="str">
        <x:v>0.01374</x:v>
      </x:c>
      <x:c r="P62" t="str">
        <x:v>0.209</x:v>
      </x:c>
      <x:c r="Q62" t="str">
        <x:v>-0.061</x:v>
      </x:c>
      <x:c r="R62" t="str">
        <x:v>0.871</x:v>
      </x:c>
      <x:c r="S62" t="str">
        <x:v>0.898</x:v>
      </x:c>
      <x:c r="T62" t="str">
        <x:v>0</x:v>
      </x:c>
      <x:c r="U62" t="str">
        <x:v>0</x:v>
      </x:c>
      <x:c r="V62" t="str">
        <x:v>0.055</x:v>
      </x:c>
      <x:c r="W62" t="str">
        <x:v>42.04</x:v>
      </x:c>
      <x:c r="X62" t="str">
        <x:v>44.14</x:v>
      </x:c>
      <x:c r="Y62" t="str">
        <x:v>78</x:v>
      </x:c>
      <x:c r="Z62" t="str">
        <x:v>810</x:v>
      </x:c>
      <x:c r="AA62" t="str">
        <x:v>785</x:v>
      </x:c>
      <x:c r="AB62" t="str">
        <x:v>3.18</x:v>
      </x:c>
      <x:c r="AC62" t="str">
        <x:v>1</x:v>
      </x:c>
      <x:c r="AD62" t="str">
        <x:v>0</x:v>
      </x:c>
      <x:c r="AE62" t="str">
        <x:v>3424</x:v>
      </x:c>
      <x:c r="AF62" t="str">
        <x:v>1</x:v>
      </x:c>
      <x:c r="AG62" t="str">
        <x:v>50</x:v>
      </x:c>
      <x:c r="AH62" t="str">
        <x:v>9</x:v>
      </x:c>
      <x:c r="AI62" t="str">
        <x:v>43</x:v>
      </x:c>
      <x:c r="AJ62" t="str">
        <x:v>10</x:v>
      </x:c>
      <x:c r="AK62" t="str">
        <x:v>3.226</x:v>
      </x:c>
      <x:c r="AL62" t="str">
        <x:v>52.2</x:v>
      </x:c>
      <x:c r="AM62" t="str">
        <x:v>-96</x:v>
      </x:c>
      <x:c r="AN62" t="str">
        <x:v>19.07</x:v>
      </x:c>
      <x:c r="AO62" t="str">
        <x:v>541</x:v>
      </x:c>
      <x:c r="AP62" t="str">
        <x:v>0</x:v>
      </x:c>
      <x:c r="AQ62" t="str">
        <x:v>1.95</x:v>
      </x:c>
      <x:c r="AR62" t="str">
        <x:v>0</x:v>
      </x:c>
      <x:c r="AS62" t="str">
        <x:v>0</x:v>
      </x:c>
      <x:c r="AT62" t="str">
        <x:v>0</x:v>
      </x:c>
      <x:c r="AU62" t="str">
        <x:v>0</x:v>
      </x:c>
      <x:c r="AV62" t="str">
        <x:v>0</x:v>
      </x:c>
      <x:c r="AW62" t="str">
        <x:v>0</x:v>
      </x:c>
      <x:c r="AX62" t="str">
        <x:v>0</x:v>
      </x:c>
      <x:c r="AY62" t="str">
        <x:v>1</x:v>
      </x:c>
      <x:c r="AZ62" t="str">
        <x:v>0</x:v>
      </x:c>
      <x:c r="BA62" t="str">
        <x:v>0</x:v>
      </x:c>
      <x:c r="BB62" t="str">
        <x:v>1</x:v>
      </x:c>
      <x:c r="BC62" t="str">
        <x:v>0</x:v>
      </x:c>
      <x:c r="BD62" t="str">
        <x:v>2</x:v>
      </x:c>
      <x:c r="BE62" t="str">
        <x:v>event_heat_risk|event_network_degradation</x:v>
      </x:c>
      <x:c r="BF62" t="str">
        <x:v>67</x:v>
      </x:c>
      <x:c r="BG62" t="str">
        <x:v>YELLOW</x:v>
      </x:c>
      <x:c r="BH62" t="str">
        <x:v>HIGH</x:v>
      </x:c>
      <x:c r="BI62" t="str">
        <x:v>INTERMITTENT_FAST</x:v>
      </x:c>
      <x:c r="BJ62" t="str">
        <x:v>Prompt staff review; verify using the physical scene and independent sensor evidence.</x:v>
      </x:c>
    </x:row>
    <x:row r="63">
      <x:c r="A63" t="str">
        <x:v>SYN-000062</x:v>
      </x:c>
      <x:c r="B63" t="str">
        <x:v>1</x:v>
      </x:c>
      <x:c r="C63" t="str">
        <x:v>train</x:v>
      </x:c>
      <x:c r="D63" t="n">
        <x:v>46023.00717592592</x:v>
      </x:c>
      <x:c r="E63" t="str">
        <x:v>MULTI_EVENT_4_PLUS</x:v>
      </x:c>
      <x:c r="F63" t="str">
        <x:v>LABORATORY</x:v>
      </x:c>
      <x:c r="G63" t="str">
        <x:v>SECURITY_ZONE</x:v>
      </x:c>
      <x:c r="H63" t="str">
        <x:v>1</x:v>
      </x:c>
      <x:c r="I63" t="str">
        <x:v>1</x:v>
      </x:c>
      <x:c r="J63" t="str">
        <x:v>0</x:v>
      </x:c>
      <x:c r="K63" t="str">
        <x:v>-0.00968</x:v>
      </x:c>
      <x:c r="L63" t="str">
        <x:v>-0.00127</x:v>
      </x:c>
      <x:c r="M63" t="str">
        <x:v>-1.01098</x:v>
      </x:c>
      <x:c r="N63" t="str">
        <x:v>1.01103</x:v>
      </x:c>
      <x:c r="O63" t="str">
        <x:v>0.0147</x:v>
      </x:c>
      <x:c r="P63" t="str">
        <x:v>0.805</x:v>
      </x:c>
      <x:c r="Q63" t="str">
        <x:v>-0.746</x:v>
      </x:c>
      <x:c r="R63" t="str">
        <x:v>0.191</x:v>
      </x:c>
      <x:c r="S63" t="str">
        <x:v>1.114</x:v>
      </x:c>
      <x:c r="T63" t="str">
        <x:v>1</x:v>
      </x:c>
      <x:c r="U63" t="str">
        <x:v>1</x:v>
      </x:c>
      <x:c r="V63" t="str">
        <x:v>0.234</x:v>
      </x:c>
      <x:c r="W63" t="str">
        <x:v>20.21</x:v>
      </x:c>
      <x:c r="X63" t="str">
        <x:v>87.0</x:v>
      </x:c>
      <x:c r="Y63" t="str">
        <x:v>962</x:v>
      </x:c>
      <x:c r="Z63" t="str">
        <x:v>2359</x:v>
      </x:c>
      <x:c r="AA63" t="str">
        <x:v>418</x:v>
      </x:c>
      <x:c r="AB63" t="str">
        <x:v>464.35</x:v>
      </x:c>
      <x:c r="AC63" t="str">
        <x:v>1</x:v>
      </x:c>
      <x:c r="AD63" t="str">
        <x:v>0</x:v>
      </x:c>
      <x:c r="AE63" t="str">
        <x:v>4032</x:v>
      </x:c>
      <x:c r="AF63" t="str">
        <x:v>1</x:v>
      </x:c>
      <x:c r="AG63" t="str">
        <x:v>94</x:v>
      </x:c>
      <x:c r="AH63" t="str">
        <x:v>91</x:v>
      </x:c>
      <x:c r="AI63" t="str">
        <x:v>41</x:v>
      </x:c>
      <x:c r="AJ63" t="str">
        <x:v>21</x:v>
      </x:c>
      <x:c r="AK63" t="str">
        <x:v>3.356</x:v>
      </x:c>
      <x:c r="AL63" t="str">
        <x:v>41.45</x:v>
      </x:c>
      <x:c r="AM63" t="str">
        <x:v>-67</x:v>
      </x:c>
      <x:c r="AN63" t="str">
        <x:v>0.59</x:v>
      </x:c>
      <x:c r="AO63" t="str">
        <x:v>90</x:v>
      </x:c>
      <x:c r="AP63" t="str">
        <x:v>0</x:v>
      </x:c>
      <x:c r="AQ63" t="str">
        <x:v>0.4</x:v>
      </x:c>
      <x:c r="AR63" t="str">
        <x:v>1</x:v>
      </x:c>
      <x:c r="AS63" t="str">
        <x:v>0</x:v>
      </x:c>
      <x:c r="AT63" t="str">
        <x:v>0</x:v>
      </x:c>
      <x:c r="AU63" t="str">
        <x:v>1</x:v>
      </x:c>
      <x:c r="AV63" t="str">
        <x:v>1</x:v>
      </x:c>
      <x:c r="AW63" t="str">
        <x:v>0</x:v>
      </x:c>
      <x:c r="AX63" t="str">
        <x:v>0</x:v>
      </x:c>
      <x:c r="AY63" t="str">
        <x:v>0</x:v>
      </x:c>
      <x:c r="AZ63" t="str">
        <x:v>1</x:v>
      </x:c>
      <x:c r="BA63" t="str">
        <x:v>0</x:v>
      </x:c>
      <x:c r="BB63" t="str">
        <x:v>0</x:v>
      </x:c>
      <x:c r="BC63" t="str">
        <x:v>1</x:v>
      </x:c>
      <x:c r="BD63" t="str">
        <x:v>4</x:v>
      </x:c>
      <x:c r="BE63" t="str">
        <x:v>event_combustible_gas_suspected|event_unauthorized_intrusion|event_high_humidity_mold_risk|event_sos_triggered</x:v>
      </x:c>
      <x:c r="BF63" t="str">
        <x:v>0</x:v>
      </x:c>
      <x:c r="BG63" t="str">
        <x:v>RED</x:v>
      </x:c>
      <x:c r="BH63" t="str">
        <x:v>CRITICAL</x:v>
      </x:c>
      <x:c r="BI63" t="str">
        <x:v>CONTINUOUS</x:v>
      </x:c>
      <x:c r="BJ63" t="str">
        <x:v>Immediate human response; follow the site's emergency plan. Do not rely on the AI alone.</x:v>
      </x:c>
    </x:row>
    <x:row r="64">
      <x:c r="A64" t="str">
        <x:v>SYN-000063</x:v>
      </x:c>
      <x:c r="B64" t="str">
        <x:v>1</x:v>
      </x:c>
      <x:c r="C64" t="str">
        <x:v>validation</x:v>
      </x:c>
      <x:c r="D64" t="n">
        <x:v>46023.00729166667</x:v>
      </x:c>
      <x:c r="E64" t="str">
        <x:v>SINGLE_EVENT</x:v>
      </x:c>
      <x:c r="F64" t="str">
        <x:v>SERVER_ROOM</x:v>
      </x:c>
      <x:c r="G64" t="str">
        <x:v>SECURITY_ZONE</x:v>
      </x:c>
      <x:c r="H64" t="str">
        <x:v>1</x:v>
      </x:c>
      <x:c r="I64" t="str">
        <x:v>1</x:v>
      </x:c>
      <x:c r="J64" t="str">
        <x:v>1</x:v>
      </x:c>
      <x:c r="K64" t="str">
        <x:v>-0.00519</x:v>
      </x:c>
      <x:c r="L64" t="str">
        <x:v>0.00381</x:v>
      </x:c>
      <x:c r="M64" t="str">
        <x:v>0.99265</x:v>
      </x:c>
      <x:c r="N64" t="str">
        <x:v>0.99267</x:v>
      </x:c>
      <x:c r="O64" t="str">
        <x:v>0.00977</x:v>
      </x:c>
      <x:c r="P64" t="str">
        <x:v>0.55</x:v>
      </x:c>
      <x:c r="Q64" t="str">
        <x:v>0.006</x:v>
      </x:c>
      <x:c r="R64" t="str">
        <x:v>0.346</x:v>
      </x:c>
      <x:c r="S64" t="str">
        <x:v>0.65</x:v>
      </x:c>
      <x:c r="T64" t="str">
        <x:v>0</x:v>
      </x:c>
      <x:c r="U64" t="str">
        <x:v>0</x:v>
      </x:c>
      <x:c r="V64" t="str">
        <x:v>0.11</x:v>
      </x:c>
      <x:c r="W64" t="str">
        <x:v>19.57</x:v>
      </x:c>
      <x:c r="X64" t="str">
        <x:v>44.49</x:v>
      </x:c>
      <x:c r="Y64" t="str">
        <x:v>71</x:v>
      </x:c>
      <x:c r="Z64" t="str">
        <x:v>529</x:v>
      </x:c>
      <x:c r="AA64" t="str">
        <x:v>544</x:v>
      </x:c>
      <x:c r="AB64" t="str">
        <x:v>2.76</x:v>
      </x:c>
      <x:c r="AC64" t="str">
        <x:v>0</x:v>
      </x:c>
      <x:c r="AD64" t="str">
        <x:v>0</x:v>
      </x:c>
      <x:c r="AE64" t="str">
        <x:v>4039</x:v>
      </x:c>
      <x:c r="AF64" t="str">
        <x:v>1</x:v>
      </x:c>
      <x:c r="AG64" t="str">
        <x:v>19</x:v>
      </x:c>
      <x:c r="AH64" t="str">
        <x:v>16</x:v>
      </x:c>
      <x:c r="AI64" t="str">
        <x:v>28</x:v>
      </x:c>
      <x:c r="AJ64" t="str">
        <x:v>23</x:v>
      </x:c>
      <x:c r="AK64" t="str">
        <x:v>3.317</x:v>
      </x:c>
      <x:c r="AL64" t="str">
        <x:v>47.66</x:v>
      </x:c>
      <x:c r="AM64" t="str">
        <x:v>-48</x:v>
      </x:c>
      <x:c r="AN64" t="str">
        <x:v>1.83</x:v>
      </x:c>
      <x:c r="AO64" t="str">
        <x:v>80</x:v>
      </x:c>
      <x:c r="AP64" t="str">
        <x:v>0</x:v>
      </x:c>
      <x:c r="AQ64" t="str">
        <x:v>1.42</x:v>
      </x:c>
      <x:c r="AR64" t="str">
        <x:v>1</x:v>
      </x:c>
      <x:c r="AS64" t="str">
        <x:v>0</x:v>
      </x:c>
      <x:c r="AT64" t="str">
        <x:v>0</x:v>
      </x:c>
      <x:c r="AU64" t="str">
        <x:v>0</x:v>
      </x:c>
      <x:c r="AV64" t="str">
        <x:v>0</x:v>
      </x:c>
      <x:c r="AW64" t="str">
        <x:v>0</x:v>
      </x:c>
      <x:c r="AX64" t="str">
        <x:v>0</x:v>
      </x:c>
      <x:c r="AY64" t="str">
        <x:v>0</x:v>
      </x:c>
      <x:c r="AZ64" t="str">
        <x:v>0</x:v>
      </x:c>
      <x:c r="BA64" t="str">
        <x:v>0</x:v>
      </x:c>
      <x:c r="BB64" t="str">
        <x:v>0</x:v>
      </x:c>
      <x:c r="BC64" t="str">
        <x:v>1</x:v>
      </x:c>
      <x:c r="BD64" t="str">
        <x:v>1</x:v>
      </x:c>
      <x:c r="BE64" t="str">
        <x:v>event_sos_triggered</x:v>
      </x:c>
      <x:c r="BF64" t="str">
        <x:v>35</x:v>
      </x:c>
      <x:c r="BG64" t="str">
        <x:v>RED</x:v>
      </x:c>
      <x:c r="BH64" t="str">
        <x:v>CRITICAL</x:v>
      </x:c>
      <x:c r="BI64" t="str">
        <x:v>CONTINUOUS</x:v>
      </x:c>
      <x:c r="BJ64" t="str">
        <x:v>Immediate human response; follow the site's emergency plan. Do not rely on the AI alone.</x:v>
      </x:c>
    </x:row>
    <x:row r="65">
      <x:c r="A65" t="str">
        <x:v>SYN-000064</x:v>
      </x:c>
      <x:c r="B65" t="str">
        <x:v>1</x:v>
      </x:c>
      <x:c r="C65" t="str">
        <x:v>train</x:v>
      </x:c>
      <x:c r="D65" t="n">
        <x:v>46023.00740740741</x:v>
      </x:c>
      <x:c r="E65" t="str">
        <x:v>PAIRWISE_EVENT</x:v>
      </x:c>
      <x:c r="F65" t="str">
        <x:v>MAIN_CORRIDOR</x:v>
      </x:c>
      <x:c r="G65" t="str">
        <x:v>SECURITY_ZONE</x:v>
      </x:c>
      <x:c r="H65" t="str">
        <x:v>0</x:v>
      </x:c>
      <x:c r="I65" t="str">
        <x:v>1</x:v>
      </x:c>
      <x:c r="J65" t="str">
        <x:v>0</x:v>
      </x:c>
      <x:c r="K65" t="str">
        <x:v>-0.00254</x:v>
      </x:c>
      <x:c r="L65" t="str">
        <x:v>-0.00406</x:v>
      </x:c>
      <x:c r="M65" t="str">
        <x:v>-0.99227</x:v>
      </x:c>
      <x:c r="N65" t="str">
        <x:v>0.99228</x:v>
      </x:c>
      <x:c r="O65" t="str">
        <x:v>0.00909</x:v>
      </x:c>
      <x:c r="P65" t="str">
        <x:v>-0.017</x:v>
      </x:c>
      <x:c r="Q65" t="str">
        <x:v>-0.901</x:v>
      </x:c>
      <x:c r="R65" t="str">
        <x:v>0.02</x:v>
      </x:c>
      <x:c r="S65" t="str">
        <x:v>0.901</x:v>
      </x:c>
      <x:c r="T65" t="str">
        <x:v>0</x:v>
      </x:c>
      <x:c r="U65" t="str">
        <x:v>0</x:v>
      </x:c>
      <x:c r="V65" t="str">
        <x:v>0.27</x:v>
      </x:c>
      <x:c r="W65" t="str">
        <x:v>21.76</x:v>
      </x:c>
      <x:c r="X65" t="str">
        <x:v>45.25</x:v>
      </x:c>
      <x:c r="Y65" t="str">
        <x:v>64</x:v>
      </x:c>
      <x:c r="Z65" t="str">
        <x:v>2401</x:v>
      </x:c>
      <x:c r="AA65" t="str">
        <x:v>341</x:v>
      </x:c>
      <x:c r="AB65" t="str">
        <x:v>604.11</x:v>
      </x:c>
      <x:c r="AC65" t="str">
        <x:v>0</x:v>
      </x:c>
      <x:c r="AD65" t="str">
        <x:v>1</x:v>
      </x:c>
      <x:c r="AE65" t="str">
        <x:v>1039</x:v>
      </x:c>
      <x:c r="AF65" t="str">
        <x:v>1</x:v>
      </x:c>
      <x:c r="AG65" t="str">
        <x:v>18</x:v>
      </x:c>
      <x:c r="AH65" t="str">
        <x:v>1</x:v>
      </x:c>
      <x:c r="AI65" t="str">
        <x:v>6</x:v>
      </x:c>
      <x:c r="AJ65" t="str">
        <x:v>88</x:v>
      </x:c>
      <x:c r="AK65" t="str">
        <x:v>3.244</x:v>
      </x:c>
      <x:c r="AL65" t="str">
        <x:v>31.68</x:v>
      </x:c>
      <x:c r="AM65" t="str">
        <x:v>-93</x:v>
      </x:c>
      <x:c r="AN65" t="str">
        <x:v>32.52</x:v>
      </x:c>
      <x:c r="AO65" t="str">
        <x:v>1376</x:v>
      </x:c>
      <x:c r="AP65" t="str">
        <x:v>0</x:v>
      </x:c>
      <x:c r="AQ65" t="str">
        <x:v>2.17</x:v>
      </x:c>
      <x:c r="AR65" t="str">
        <x:v>0</x:v>
      </x:c>
      <x:c r="AS65" t="str">
        <x:v>1</x:v>
      </x:c>
      <x:c r="AT65" t="str">
        <x:v>0</x:v>
      </x:c>
      <x:c r="AU65" t="str">
        <x:v>0</x:v>
      </x:c>
      <x:c r="AV65" t="str">
        <x:v>0</x:v>
      </x:c>
      <x:c r="AW65" t="str">
        <x:v>0</x:v>
      </x:c>
      <x:c r="AX65" t="str">
        <x:v>0</x:v>
      </x:c>
      <x:c r="AY65" t="str">
        <x:v>0</x:v>
      </x:c>
      <x:c r="AZ65" t="str">
        <x:v>0</x:v>
      </x:c>
      <x:c r="BA65" t="str">
        <x:v>0</x:v>
      </x:c>
      <x:c r="BB65" t="str">
        <x:v>1</x:v>
      </x:c>
      <x:c r="BC65" t="str">
        <x:v>0</x:v>
      </x:c>
      <x:c r="BD65" t="str">
        <x:v>2</x:v>
      </x:c>
      <x:c r="BE65" t="str">
        <x:v>event_fire_suspected|event_network_degradation</x:v>
      </x:c>
      <x:c r="BF65" t="str">
        <x:v>50</x:v>
      </x:c>
      <x:c r="BG65" t="str">
        <x:v>RED</x:v>
      </x:c>
      <x:c r="BH65" t="str">
        <x:v>CRITICAL</x:v>
      </x:c>
      <x:c r="BI65" t="str">
        <x:v>CONTINUOUS</x:v>
      </x:c>
      <x:c r="BJ65" t="str">
        <x:v>Immediate human response; follow the site's emergency plan. Do not rely on the AI alone.</x:v>
      </x:c>
    </x:row>
    <x:row r="66">
      <x:c r="A66" t="str">
        <x:v>SYN-000065</x:v>
      </x:c>
      <x:c r="B66" t="str">
        <x:v>1</x:v>
      </x:c>
      <x:c r="C66" t="str">
        <x:v>train</x:v>
      </x:c>
      <x:c r="D66" t="n">
        <x:v>46023.007523148146</x:v>
      </x:c>
      <x:c r="E66" t="str">
        <x:v>SINGLE_EVENT</x:v>
      </x:c>
      <x:c r="F66" t="str">
        <x:v>LIBRARY</x:v>
      </x:c>
      <x:c r="G66" t="str">
        <x:v>ENVIRONMENTAL</x:v>
      </x:c>
      <x:c r="H66" t="str">
        <x:v>0</x:v>
      </x:c>
      <x:c r="I66" t="str">
        <x:v>0</x:v>
      </x:c>
      <x:c r="J66" t="str">
        <x:v>1</x:v>
      </x:c>
      <x:c r="K66" t="str">
        <x:v>0.00887</x:v>
      </x:c>
      <x:c r="L66" t="str">
        <x:v>0.00218</x:v>
      </x:c>
      <x:c r="M66" t="str">
        <x:v>-0.99998</x:v>
      </x:c>
      <x:c r="N66" t="str">
        <x:v>1.00002</x:v>
      </x:c>
      <x:c r="O66" t="str">
        <x:v>0.00913</x:v>
      </x:c>
      <x:c r="P66" t="str">
        <x:v>0.112</x:v>
      </x:c>
      <x:c r="Q66" t="str">
        <x:v>-0.207</x:v>
      </x:c>
      <x:c r="R66" t="str">
        <x:v>0.339</x:v>
      </x:c>
      <x:c r="S66" t="str">
        <x:v>0.413</x:v>
      </x:c>
      <x:c r="T66" t="str">
        <x:v>1</x:v>
      </x:c>
      <x:c r="U66" t="str">
        <x:v>1</x:v>
      </x:c>
      <x:c r="V66" t="str">
        <x:v>0.191</x:v>
      </x:c>
      <x:c r="W66" t="str">
        <x:v>43.38</x:v>
      </x:c>
      <x:c r="X66" t="str">
        <x:v>42.18</x:v>
      </x:c>
      <x:c r="Y66" t="str">
        <x:v>64</x:v>
      </x:c>
      <x:c r="Z66" t="str">
        <x:v>758</x:v>
      </x:c>
      <x:c r="AA66" t="str">
        <x:v>691</x:v>
      </x:c>
      <x:c r="AB66" t="str">
        <x:v>9.7</x:v>
      </x:c>
      <x:c r="AC66" t="str">
        <x:v>1</x:v>
      </x:c>
      <x:c r="AD66" t="str">
        <x:v>0</x:v>
      </x:c>
      <x:c r="AE66" t="str">
        <x:v>3335</x:v>
      </x:c>
      <x:c r="AF66" t="str">
        <x:v>1</x:v>
      </x:c>
      <x:c r="AG66" t="str">
        <x:v>75</x:v>
      </x:c>
      <x:c r="AH66" t="str">
        <x:v>75</x:v>
      </x:c>
      <x:c r="AI66" t="str">
        <x:v>3</x:v>
      </x:c>
      <x:c r="AJ66" t="str">
        <x:v>41</x:v>
      </x:c>
      <x:c r="AK66" t="str">
        <x:v>3.333</x:v>
      </x:c>
      <x:c r="AL66" t="str">
        <x:v>56.72</x:v>
      </x:c>
      <x:c r="AM66" t="str">
        <x:v>-38</x:v>
      </x:c>
      <x:c r="AN66" t="str">
        <x:v>2.34</x:v>
      </x:c>
      <x:c r="AO66" t="str">
        <x:v>48</x:v>
      </x:c>
      <x:c r="AP66" t="str">
        <x:v>0</x:v>
      </x:c>
      <x:c r="AQ66" t="str">
        <x:v>1.18</x:v>
      </x:c>
      <x:c r="AR66" t="str">
        <x:v>0</x:v>
      </x:c>
      <x:c r="AS66" t="str">
        <x:v>0</x:v>
      </x:c>
      <x:c r="AT66" t="str">
        <x:v>0</x:v>
      </x:c>
      <x:c r="AU66" t="str">
        <x:v>0</x:v>
      </x:c>
      <x:c r="AV66" t="str">
        <x:v>0</x:v>
      </x:c>
      <x:c r="AW66" t="str">
        <x:v>0</x:v>
      </x:c>
      <x:c r="AX66" t="str">
        <x:v>0</x:v>
      </x:c>
      <x:c r="AY66" t="str">
        <x:v>1</x:v>
      </x:c>
      <x:c r="AZ66" t="str">
        <x:v>0</x:v>
      </x:c>
      <x:c r="BA66" t="str">
        <x:v>0</x:v>
      </x:c>
      <x:c r="BB66" t="str">
        <x:v>0</x:v>
      </x:c>
      <x:c r="BC66" t="str">
        <x:v>0</x:v>
      </x:c>
      <x:c r="BD66" t="str">
        <x:v>1</x:v>
      </x:c>
      <x:c r="BE66" t="str">
        <x:v>event_heat_risk</x:v>
      </x:c>
      <x:c r="BF66" t="str">
        <x:v>75</x:v>
      </x:c>
      <x:c r="BG66" t="str">
        <x:v>YELLOW</x:v>
      </x:c>
      <x:c r="BH66" t="str">
        <x:v>HIGH</x:v>
      </x:c>
      <x:c r="BI66" t="str">
        <x:v>INTERMITTENT_FAST</x:v>
      </x:c>
      <x:c r="BJ66" t="str">
        <x:v>Prompt staff review; verify using the physical scene and independent sensor evidence.</x:v>
      </x:c>
    </x:row>
    <x:row r="67">
      <x:c r="A67" t="str">
        <x:v>SYN-000066</x:v>
      </x:c>
      <x:c r="B67" t="str">
        <x:v>1</x:v>
      </x:c>
      <x:c r="C67" t="str">
        <x:v>validation</x:v>
      </x:c>
      <x:c r="D67" t="n">
        <x:v>46023.00763888889</x:v>
      </x:c>
      <x:c r="E67" t="str">
        <x:v>MULTI_EVENT_4_PLUS</x:v>
      </x:c>
      <x:c r="F67" t="str">
        <x:v>EXAM_CELL</x:v>
      </x:c>
      <x:c r="G67" t="str">
        <x:v>SECURITY_ZONE</x:v>
      </x:c>
      <x:c r="H67" t="str">
        <x:v>1</x:v>
      </x:c>
      <x:c r="I67" t="str">
        <x:v>1</x:v>
      </x:c>
      <x:c r="J67" t="str">
        <x:v>0</x:v>
      </x:c>
      <x:c r="K67" t="str">
        <x:v>0.00537</x:v>
      </x:c>
      <x:c r="L67" t="str">
        <x:v>-0.00021</x:v>
      </x:c>
      <x:c r="M67" t="str">
        <x:v>-1.00527</x:v>
      </x:c>
      <x:c r="N67" t="str">
        <x:v>1.00529</x:v>
      </x:c>
      <x:c r="O67" t="str">
        <x:v>0.00753</x:v>
      </x:c>
      <x:c r="P67" t="str">
        <x:v>-0.754</x:v>
      </x:c>
      <x:c r="Q67" t="str">
        <x:v>0.499</x:v>
      </x:c>
      <x:c r="R67" t="str">
        <x:v>0.576</x:v>
      </x:c>
      <x:c r="S67" t="str">
        <x:v>1.072</x:v>
      </x:c>
      <x:c r="T67" t="str">
        <x:v>0</x:v>
      </x:c>
      <x:c r="U67" t="str">
        <x:v>0</x:v>
      </x:c>
      <x:c r="V67" t="str">
        <x:v>0.105</x:v>
      </x:c>
      <x:c r="W67" t="str">
        <x:v>47.07</x:v>
      </x:c>
      <x:c r="X67" t="str">
        <x:v>70.66</x:v>
      </x:c>
      <x:c r="Y67" t="str">
        <x:v>59</x:v>
      </x:c>
      <x:c r="Z67" t="str">
        <x:v>1777</x:v>
      </x:c>
      <x:c r="AA67" t="str">
        <x:v>528</x:v>
      </x:c>
      <x:c r="AB67" t="str">
        <x:v>236.55</x:v>
      </x:c>
      <x:c r="AC67" t="str">
        <x:v>1</x:v>
      </x:c>
      <x:c r="AD67" t="str">
        <x:v>1</x:v>
      </x:c>
      <x:c r="AE67" t="str">
        <x:v>938</x:v>
      </x:c>
      <x:c r="AF67" t="str">
        <x:v>1</x:v>
      </x:c>
      <x:c r="AG67" t="str">
        <x:v>98</x:v>
      </x:c>
      <x:c r="AH67" t="str">
        <x:v>81</x:v>
      </x:c>
      <x:c r="AI67" t="str">
        <x:v>75</x:v>
      </x:c>
      <x:c r="AJ67" t="str">
        <x:v>62</x:v>
      </x:c>
      <x:c r="AK67" t="str">
        <x:v>3.252</x:v>
      </x:c>
      <x:c r="AL67" t="str">
        <x:v>31.96</x:v>
      </x:c>
      <x:c r="AM67" t="str">
        <x:v>-89</x:v>
      </x:c>
      <x:c r="AN67" t="str">
        <x:v>20.46</x:v>
      </x:c>
      <x:c r="AO67" t="str">
        <x:v>1124</x:v>
      </x:c>
      <x:c r="AP67" t="str">
        <x:v>0</x:v>
      </x:c>
      <x:c r="AQ67" t="str">
        <x:v>2.08</x:v>
      </x:c>
      <x:c r="AR67" t="str">
        <x:v>0</x:v>
      </x:c>
      <x:c r="AS67" t="str">
        <x:v>1</x:v>
      </x:c>
      <x:c r="AT67" t="str">
        <x:v>1</x:v>
      </x:c>
      <x:c r="AU67" t="str">
        <x:v>0</x:v>
      </x:c>
      <x:c r="AV67" t="str">
        <x:v>1</x:v>
      </x:c>
      <x:c r="AW67" t="str">
        <x:v>0</x:v>
      </x:c>
      <x:c r="AX67" t="str">
        <x:v>0</x:v>
      </x:c>
      <x:c r="AY67" t="str">
        <x:v>1</x:v>
      </x:c>
      <x:c r="AZ67" t="str">
        <x:v>0</x:v>
      </x:c>
      <x:c r="BA67" t="str">
        <x:v>0</x:v>
      </x:c>
      <x:c r="BB67" t="str">
        <x:v>1</x:v>
      </x:c>
      <x:c r="BC67" t="str">
        <x:v>0</x:v>
      </x:c>
      <x:c r="BD67" t="str">
        <x:v>5</x:v>
      </x:c>
      <x:c r="BE67" t="str">
        <x:v>event_fire_suspected|event_smoke_suspected|event_unauthorized_intrusion|event_heat_risk|event_network_degradation</x:v>
      </x:c>
      <x:c r="BF67" t="str">
        <x:v>0</x:v>
      </x:c>
      <x:c r="BG67" t="str">
        <x:v>RED</x:v>
      </x:c>
      <x:c r="BH67" t="str">
        <x:v>CRITICAL</x:v>
      </x:c>
      <x:c r="BI67" t="str">
        <x:v>CONTINUOUS</x:v>
      </x:c>
      <x:c r="BJ67" t="str">
        <x:v>Immediate human response; follow the site's emergency plan. Do not rely on the AI alone.</x:v>
      </x:c>
    </x:row>
    <x:row r="68">
      <x:c r="A68" t="str">
        <x:v>SYN-000067</x:v>
      </x:c>
      <x:c r="B68" t="str">
        <x:v>1</x:v>
      </x:c>
      <x:c r="C68" t="str">
        <x:v>validation</x:v>
      </x:c>
      <x:c r="D68" t="n">
        <x:v>46023.00775462963</x:v>
      </x:c>
      <x:c r="E68" t="str">
        <x:v>SINGLE_EVENT</x:v>
      </x:c>
      <x:c r="F68" t="str">
        <x:v>LABORATORY</x:v>
      </x:c>
      <x:c r="G68" t="str">
        <x:v>SECURITY_ZONE</x:v>
      </x:c>
      <x:c r="H68" t="str">
        <x:v>1</x:v>
      </x:c>
      <x:c r="I68" t="str">
        <x:v>0</x:v>
      </x:c>
      <x:c r="J68" t="str">
        <x:v>1</x:v>
      </x:c>
      <x:c r="K68" t="str">
        <x:v>0.00816</x:v>
      </x:c>
      <x:c r="L68" t="str">
        <x:v>0.00879</x:v>
      </x:c>
      <x:c r="M68" t="str">
        <x:v>0.98923</x:v>
      </x:c>
      <x:c r="N68" t="str">
        <x:v>0.9893</x:v>
      </x:c>
      <x:c r="O68" t="str">
        <x:v>0.01612</x:v>
      </x:c>
      <x:c r="P68" t="str">
        <x:v>-0.517</x:v>
      </x:c>
      <x:c r="Q68" t="str">
        <x:v>-0.327</x:v>
      </x:c>
      <x:c r="R68" t="str">
        <x:v>-0.326</x:v>
      </x:c>
      <x:c r="S68" t="str">
        <x:v>0.693</x:v>
      </x:c>
      <x:c r="T68" t="str">
        <x:v>1</x:v>
      </x:c>
      <x:c r="U68" t="str">
        <x:v>1</x:v>
      </x:c>
      <x:c r="V68" t="str">
        <x:v>0.287</x:v>
      </x:c>
      <x:c r="W68" t="str">
        <x:v>32.93</x:v>
      </x:c>
      <x:c r="X68" t="str">
        <x:v>44.17</x:v>
      </x:c>
      <x:c r="Y68" t="str">
        <x:v>14</x:v>
      </x:c>
      <x:c r="Z68" t="str">
        <x:v>406</x:v>
      </x:c>
      <x:c r="AA68" t="str">
        <x:v>387</x:v>
      </x:c>
      <x:c r="AB68" t="str">
        <x:v>4.91</x:v>
      </x:c>
      <x:c r="AC68" t="str">
        <x:v>1</x:v>
      </x:c>
      <x:c r="AD68" t="str">
        <x:v>0</x:v>
      </x:c>
      <x:c r="AE68" t="str">
        <x:v>2977</x:v>
      </x:c>
      <x:c r="AF68" t="str">
        <x:v>1</x:v>
      </x:c>
      <x:c r="AG68" t="str">
        <x:v>73</x:v>
      </x:c>
      <x:c r="AH68" t="str">
        <x:v>55</x:v>
      </x:c>
      <x:c r="AI68" t="str">
        <x:v>7</x:v>
      </x:c>
      <x:c r="AJ68" t="str">
        <x:v>21</x:v>
      </x:c>
      <x:c r="AK68" t="str">
        <x:v>3.386</x:v>
      </x:c>
      <x:c r="AL68" t="str">
        <x:v>42.38</x:v>
      </x:c>
      <x:c r="AM68" t="str">
        <x:v>-90</x:v>
      </x:c>
      <x:c r="AN68" t="str">
        <x:v>20.28</x:v>
      </x:c>
      <x:c r="AO68" t="str">
        <x:v>458</x:v>
      </x:c>
      <x:c r="AP68" t="str">
        <x:v>0</x:v>
      </x:c>
      <x:c r="AQ68" t="str">
        <x:v>2.26</x:v>
      </x:c>
      <x:c r="AR68" t="str">
        <x:v>0</x:v>
      </x:c>
      <x:c r="AS68" t="str">
        <x:v>0</x:v>
      </x:c>
      <x:c r="AT68" t="str">
        <x:v>0</x:v>
      </x:c>
      <x:c r="AU68" t="str">
        <x:v>0</x:v>
      </x:c>
      <x:c r="AV68" t="str">
        <x:v>0</x:v>
      </x:c>
      <x:c r="AW68" t="str">
        <x:v>0</x:v>
      </x:c>
      <x:c r="AX68" t="str">
        <x:v>0</x:v>
      </x:c>
      <x:c r="AY68" t="str">
        <x:v>0</x:v>
      </x:c>
      <x:c r="AZ68" t="str">
        <x:v>0</x:v>
      </x:c>
      <x:c r="BA68" t="str">
        <x:v>0</x:v>
      </x:c>
      <x:c r="BB68" t="str">
        <x:v>1</x:v>
      </x:c>
      <x:c r="BC68" t="str">
        <x:v>0</x:v>
      </x:c>
      <x:c r="BD68" t="str">
        <x:v>1</x:v>
      </x:c>
      <x:c r="BE68" t="str">
        <x:v>event_network_degradation</x:v>
      </x:c>
      <x:c r="BF68" t="str">
        <x:v>92</x:v>
      </x:c>
      <x:c r="BG68" t="str">
        <x:v>GREEN</x:v>
      </x:c>
      <x:c r="BH68" t="str">
        <x:v>MEDIUM</x:v>
      </x:c>
      <x:c r="BI68" t="str">
        <x:v>INTERMITTENT_SLOW</x:v>
      </x:c>
      <x:c r="BJ68" t="str">
        <x:v>Inspect sensor/environment trends and communications; create a maintenance or review ticket.</x:v>
      </x:c>
    </x:row>
    <x:row r="69">
      <x:c r="A69" t="str">
        <x:v>SYN-000068</x:v>
      </x:c>
      <x:c r="B69" t="str">
        <x:v>1</x:v>
      </x:c>
      <x:c r="C69" t="str">
        <x:v>train</x:v>
      </x:c>
      <x:c r="D69" t="n">
        <x:v>46023.00787037037</x:v>
      </x:c>
      <x:c r="E69" t="str">
        <x:v>SINGLE_EVENT</x:v>
      </x:c>
      <x:c r="F69" t="str">
        <x:v>PILLAR_MONITOR_01</x:v>
      </x:c>
      <x:c r="G69" t="str">
        <x:v>STRUCTURAL_MONITOR</x:v>
      </x:c>
      <x:c r="H69" t="str">
        <x:v>0</x:v>
      </x:c>
      <x:c r="I69" t="str">
        <x:v>0</x:v>
      </x:c>
      <x:c r="J69" t="str">
        <x:v>1</x:v>
      </x:c>
      <x:c r="K69" t="str">
        <x:v>-0.00897</x:v>
      </x:c>
      <x:c r="L69" t="str">
        <x:v>-0.01092</x:v>
      </x:c>
      <x:c r="M69" t="str">
        <x:v>0.99623</x:v>
      </x:c>
      <x:c r="N69" t="str">
        <x:v>0.99633</x:v>
      </x:c>
      <x:c r="O69" t="str">
        <x:v>0.01463</x:v>
      </x:c>
      <x:c r="P69" t="str">
        <x:v>0.734</x:v>
      </x:c>
      <x:c r="Q69" t="str">
        <x:v>0.677</x:v>
      </x:c>
      <x:c r="R69" t="str">
        <x:v>-0.334</x:v>
      </x:c>
      <x:c r="S69" t="str">
        <x:v>1.053</x:v>
      </x:c>
      <x:c r="T69" t="str">
        <x:v>1</x:v>
      </x:c>
      <x:c r="U69" t="str">
        <x:v>1</x:v>
      </x:c>
      <x:c r="V69" t="str">
        <x:v>0.149</x:v>
      </x:c>
      <x:c r="W69" t="str">
        <x:v>45.01</x:v>
      </x:c>
      <x:c r="X69" t="str">
        <x:v>66.36</x:v>
      </x:c>
      <x:c r="Y69" t="str">
        <x:v>10</x:v>
      </x:c>
      <x:c r="Z69" t="str">
        <x:v>855</x:v>
      </x:c>
      <x:c r="AA69" t="str">
        <x:v>764</x:v>
      </x:c>
      <x:c r="AB69" t="str">
        <x:v>11.91</x:v>
      </x:c>
      <x:c r="AC69" t="str">
        <x:v>0</x:v>
      </x:c>
      <x:c r="AD69" t="str">
        <x:v>0</x:v>
      </x:c>
      <x:c r="AE69" t="str">
        <x:v>3965</x:v>
      </x:c>
      <x:c r="AF69" t="str">
        <x:v>1</x:v>
      </x:c>
      <x:c r="AG69" t="str">
        <x:v>3</x:v>
      </x:c>
      <x:c r="AH69" t="str">
        <x:v>45</x:v>
      </x:c>
      <x:c r="AI69" t="str">
        <x:v>19</x:v>
      </x:c>
      <x:c r="AJ69" t="str">
        <x:v>31</x:v>
      </x:c>
      <x:c r="AK69" t="str">
        <x:v>3.318</x:v>
      </x:c>
      <x:c r="AL69" t="str">
        <x:v>43.49</x:v>
      </x:c>
      <x:c r="AM69" t="str">
        <x:v>-58</x:v>
      </x:c>
      <x:c r="AN69" t="str">
        <x:v>0.36</x:v>
      </x:c>
      <x:c r="AO69" t="str">
        <x:v>26</x:v>
      </x:c>
      <x:c r="AP69" t="str">
        <x:v>0</x:v>
      </x:c>
      <x:c r="AQ69" t="str">
        <x:v>1.0</x:v>
      </x:c>
      <x:c r="AR69" t="str">
        <x:v>0</x:v>
      </x:c>
      <x:c r="AS69" t="str">
        <x:v>0</x:v>
      </x:c>
      <x:c r="AT69" t="str">
        <x:v>0</x:v>
      </x:c>
      <x:c r="AU69" t="str">
        <x:v>0</x:v>
      </x:c>
      <x:c r="AV69" t="str">
        <x:v>0</x:v>
      </x:c>
      <x:c r="AW69" t="str">
        <x:v>0</x:v>
      </x:c>
      <x:c r="AX69" t="str">
        <x:v>0</x:v>
      </x:c>
      <x:c r="AY69" t="str">
        <x:v>1</x:v>
      </x:c>
      <x:c r="AZ69" t="str">
        <x:v>0</x:v>
      </x:c>
      <x:c r="BA69" t="str">
        <x:v>0</x:v>
      </x:c>
      <x:c r="BB69" t="str">
        <x:v>0</x:v>
      </x:c>
      <x:c r="BC69" t="str">
        <x:v>0</x:v>
      </x:c>
      <x:c r="BD69" t="str">
        <x:v>1</x:v>
      </x:c>
      <x:c r="BE69" t="str">
        <x:v>event_heat_risk</x:v>
      </x:c>
      <x:c r="BF69" t="str">
        <x:v>75</x:v>
      </x:c>
      <x:c r="BG69" t="str">
        <x:v>YELLOW</x:v>
      </x:c>
      <x:c r="BH69" t="str">
        <x:v>HIGH</x:v>
      </x:c>
      <x:c r="BI69" t="str">
        <x:v>INTERMITTENT_FAST</x:v>
      </x:c>
      <x:c r="BJ69" t="str">
        <x:v>Prompt staff review; verify using the physical scene and independent sensor evidence.</x:v>
      </x:c>
    </x:row>
    <x:row r="70">
      <x:c r="A70" t="str">
        <x:v>SYN-000069</x:v>
      </x:c>
      <x:c r="B70" t="str">
        <x:v>1</x:v>
      </x:c>
      <x:c r="C70" t="str">
        <x:v>test</x:v>
      </x:c>
      <x:c r="D70" t="n">
        <x:v>46023.00798611111</x:v>
      </x:c>
      <x:c r="E70" t="str">
        <x:v>SINGLE_EVENT</x:v>
      </x:c>
      <x:c r="F70" t="str">
        <x:v>CAFETERIA</x:v>
      </x:c>
      <x:c r="G70" t="str">
        <x:v>ENVIRONMENTAL</x:v>
      </x:c>
      <x:c r="H70" t="str">
        <x:v>0</x:v>
      </x:c>
      <x:c r="I70" t="str">
        <x:v>0</x:v>
      </x:c>
      <x:c r="J70" t="str">
        <x:v>1</x:v>
      </x:c>
      <x:c r="K70" t="str">
        <x:v>0.01903</x:v>
      </x:c>
      <x:c r="L70" t="str">
        <x:v>0.00402</x:v>
      </x:c>
      <x:c r="M70" t="str">
        <x:v>0.99823</x:v>
      </x:c>
      <x:c r="N70" t="str">
        <x:v>0.99841</x:v>
      </x:c>
      <x:c r="O70" t="str">
        <x:v>0.01953</x:v>
      </x:c>
      <x:c r="P70" t="str">
        <x:v>-0.68</x:v>
      </x:c>
      <x:c r="Q70" t="str">
        <x:v>0.71</x:v>
      </x:c>
      <x:c r="R70" t="str">
        <x:v>-0.134</x:v>
      </x:c>
      <x:c r="S70" t="str">
        <x:v>0.992</x:v>
      </x:c>
      <x:c r="T70" t="str">
        <x:v>0</x:v>
      </x:c>
      <x:c r="U70" t="str">
        <x:v>0</x:v>
      </x:c>
      <x:c r="V70" t="str">
        <x:v>0.113</x:v>
      </x:c>
      <x:c r="W70" t="str">
        <x:v>30.4</x:v>
      </x:c>
      <x:c r="X70" t="str">
        <x:v>49.87</x:v>
      </x:c>
      <x:c r="Y70" t="str">
        <x:v>23</x:v>
      </x:c>
      <x:c r="Z70" t="str">
        <x:v>1507</x:v>
      </x:c>
      <x:c r="AA70" t="str">
        <x:v>629</x:v>
      </x:c>
      <x:c r="AB70" t="str">
        <x:v>139.59</x:v>
      </x:c>
      <x:c r="AC70" t="str">
        <x:v>1</x:v>
      </x:c>
      <x:c r="AD70" t="str">
        <x:v>0</x:v>
      </x:c>
      <x:c r="AE70" t="str">
        <x:v>2586</x:v>
      </x:c>
      <x:c r="AF70" t="str">
        <x:v>1</x:v>
      </x:c>
      <x:c r="AG70" t="str">
        <x:v>36</x:v>
      </x:c>
      <x:c r="AH70" t="str">
        <x:v>53</x:v>
      </x:c>
      <x:c r="AI70" t="str">
        <x:v>11</x:v>
      </x:c>
      <x:c r="AJ70" t="str">
        <x:v>27</x:v>
      </x:c>
      <x:c r="AK70" t="str">
        <x:v>3.393</x:v>
      </x:c>
      <x:c r="AL70" t="str">
        <x:v>44.48</x:v>
      </x:c>
      <x:c r="AM70" t="str">
        <x:v>-38</x:v>
      </x:c>
      <x:c r="AN70" t="str">
        <x:v>0.64</x:v>
      </x:c>
      <x:c r="AO70" t="str">
        <x:v>105</x:v>
      </x:c>
      <x:c r="AP70" t="str">
        <x:v>0</x:v>
      </x:c>
      <x:c r="AQ70" t="str">
        <x:v>0.89</x:v>
      </x:c>
      <x:c r="AR70" t="str">
        <x:v>0</x:v>
      </x:c>
      <x:c r="AS70" t="str">
        <x:v>0</x:v>
      </x:c>
      <x:c r="AT70" t="str">
        <x:v>1</x:v>
      </x:c>
      <x:c r="AU70" t="str">
        <x:v>0</x:v>
      </x:c>
      <x:c r="AV70" t="str">
        <x:v>0</x:v>
      </x:c>
      <x:c r="AW70" t="str">
        <x:v>0</x:v>
      </x:c>
      <x:c r="AX70" t="str">
        <x:v>0</x:v>
      </x:c>
      <x:c r="AY70" t="str">
        <x:v>0</x:v>
      </x:c>
      <x:c r="AZ70" t="str">
        <x:v>0</x:v>
      </x:c>
      <x:c r="BA70" t="str">
        <x:v>0</x:v>
      </x:c>
      <x:c r="BB70" t="str">
        <x:v>0</x:v>
      </x:c>
      <x:c r="BC70" t="str">
        <x:v>0</x:v>
      </x:c>
      <x:c r="BD70" t="str">
        <x:v>1</x:v>
      </x:c>
      <x:c r="BE70" t="str">
        <x:v>event_smoke_suspected</x:v>
      </x:c>
      <x:c r="BF70" t="str">
        <x:v>72</x:v>
      </x:c>
      <x:c r="BG70" t="str">
        <x:v>YELLOW</x:v>
      </x:c>
      <x:c r="BH70" t="str">
        <x:v>HIGH</x:v>
      </x:c>
      <x:c r="BI70" t="str">
        <x:v>INTERMITTENT_FAST</x:v>
      </x:c>
      <x:c r="BJ70" t="str">
        <x:v>Prompt staff review; verify using the physical scene and independent sensor evidence.</x:v>
      </x:c>
    </x:row>
    <x:row r="71">
      <x:c r="A71" t="str">
        <x:v>SYN-000070</x:v>
      </x:c>
      <x:c r="B71" t="str">
        <x:v>1</x:v>
      </x:c>
      <x:c r="C71" t="str">
        <x:v>train</x:v>
      </x:c>
      <x:c r="D71" t="n">
        <x:v>46023.008101851854</x:v>
      </x:c>
      <x:c r="E71" t="str">
        <x:v>SINGLE_EVENT</x:v>
      </x:c>
      <x:c r="F71" t="str">
        <x:v>EXAM_CELL</x:v>
      </x:c>
      <x:c r="G71" t="str">
        <x:v>SECURITY_ZONE</x:v>
      </x:c>
      <x:c r="H71" t="str">
        <x:v>1</x:v>
      </x:c>
      <x:c r="I71" t="str">
        <x:v>1</x:v>
      </x:c>
      <x:c r="J71" t="str">
        <x:v>0</x:v>
      </x:c>
      <x:c r="K71" t="str">
        <x:v>-0.00453</x:v>
      </x:c>
      <x:c r="L71" t="str">
        <x:v>0.01928</x:v>
      </x:c>
      <x:c r="M71" t="str">
        <x:v>0.99144</x:v>
      </x:c>
      <x:c r="N71" t="str">
        <x:v>0.99164</x:v>
      </x:c>
      <x:c r="O71" t="str">
        <x:v>0.02158</x:v>
      </x:c>
      <x:c r="P71" t="str">
        <x:v>0.099</x:v>
      </x:c>
      <x:c r="Q71" t="str">
        <x:v>-0.68</x:v>
      </x:c>
      <x:c r="R71" t="str">
        <x:v>0.75</x:v>
      </x:c>
      <x:c r="S71" t="str">
        <x:v>1.017</x:v>
      </x:c>
      <x:c r="T71" t="str">
        <x:v>1</x:v>
      </x:c>
      <x:c r="U71" t="str">
        <x:v>1</x:v>
      </x:c>
      <x:c r="V71" t="str">
        <x:v>0.195</x:v>
      </x:c>
      <x:c r="W71" t="str">
        <x:v>22.76</x:v>
      </x:c>
      <x:c r="X71" t="str">
        <x:v>61.08</x:v>
      </x:c>
      <x:c r="Y71" t="str">
        <x:v>32</x:v>
      </x:c>
      <x:c r="Z71" t="str">
        <x:v>458</x:v>
      </x:c>
      <x:c r="AA71" t="str">
        <x:v>444</x:v>
      </x:c>
      <x:c r="AB71" t="str">
        <x:v>3.15</x:v>
      </x:c>
      <x:c r="AC71" t="str">
        <x:v>1</x:v>
      </x:c>
      <x:c r="AD71" t="str">
        <x:v>0</x:v>
      </x:c>
      <x:c r="AE71" t="str">
        <x:v>3293</x:v>
      </x:c>
      <x:c r="AF71" t="str">
        <x:v>1</x:v>
      </x:c>
      <x:c r="AG71" t="str">
        <x:v>65</x:v>
      </x:c>
      <x:c r="AH71" t="str">
        <x:v>75</x:v>
      </x:c>
      <x:c r="AI71" t="str">
        <x:v>24</x:v>
      </x:c>
      <x:c r="AJ71" t="str">
        <x:v>40</x:v>
      </x:c>
      <x:c r="AK71" t="str">
        <x:v>3.288</x:v>
      </x:c>
      <x:c r="AL71" t="str">
        <x:v>39.02</x:v>
      </x:c>
      <x:c r="AM71" t="str">
        <x:v>-41</x:v>
      </x:c>
      <x:c r="AN71" t="str">
        <x:v>0.81</x:v>
      </x:c>
      <x:c r="AO71" t="str">
        <x:v>103</x:v>
      </x:c>
      <x:c r="AP71" t="str">
        <x:v>0</x:v>
      </x:c>
      <x:c r="AQ71" t="str">
        <x:v>0.46</x:v>
      </x:c>
      <x:c r="AR71" t="str">
        <x:v>0</x:v>
      </x:c>
      <x:c r="AS71" t="str">
        <x:v>0</x:v>
      </x:c>
      <x:c r="AT71" t="str">
        <x:v>0</x:v>
      </x:c>
      <x:c r="AU71" t="str">
        <x:v>0</x:v>
      </x:c>
      <x:c r="AV71" t="str">
        <x:v>1</x:v>
      </x:c>
      <x:c r="AW71" t="str">
        <x:v>0</x:v>
      </x:c>
      <x:c r="AX71" t="str">
        <x:v>0</x:v>
      </x:c>
      <x:c r="AY71" t="str">
        <x:v>0</x:v>
      </x:c>
      <x:c r="AZ71" t="str">
        <x:v>0</x:v>
      </x:c>
      <x:c r="BA71" t="str">
        <x:v>0</x:v>
      </x:c>
      <x:c r="BB71" t="str">
        <x:v>0</x:v>
      </x:c>
      <x:c r="BC71" t="str">
        <x:v>0</x:v>
      </x:c>
      <x:c r="BD71" t="str">
        <x:v>1</x:v>
      </x:c>
      <x:c r="BE71" t="str">
        <x:v>event_unauthorized_intrusion</x:v>
      </x:c>
      <x:c r="BF71" t="str">
        <x:v>65</x:v>
      </x:c>
      <x:c r="BG71" t="str">
        <x:v>RED</x:v>
      </x:c>
      <x:c r="BH71" t="str">
        <x:v>CRITICAL</x:v>
      </x:c>
      <x:c r="BI71" t="str">
        <x:v>CONTINUOUS</x:v>
      </x:c>
      <x:c r="BJ71" t="str">
        <x:v>Immediate human response; follow the site's emergency plan. Do not rely on the AI alone.</x:v>
      </x:c>
    </x:row>
    <x:row r="72">
      <x:c r="A72" t="str">
        <x:v>SYN-000071</x:v>
      </x:c>
      <x:c r="B72" t="str">
        <x:v>1</x:v>
      </x:c>
      <x:c r="C72" t="str">
        <x:v>train</x:v>
      </x:c>
      <x:c r="D72" t="n">
        <x:v>46023.00821759259</x:v>
      </x:c>
      <x:c r="E72" t="str">
        <x:v>SINGLE_EVENT</x:v>
      </x:c>
      <x:c r="F72" t="str">
        <x:v>SERVER_ROOM</x:v>
      </x:c>
      <x:c r="G72" t="str">
        <x:v>SECURITY_ZONE</x:v>
      </x:c>
      <x:c r="H72" t="str">
        <x:v>1</x:v>
      </x:c>
      <x:c r="I72" t="str">
        <x:v>1</x:v>
      </x:c>
      <x:c r="J72" t="str">
        <x:v>0</x:v>
      </x:c>
      <x:c r="K72" t="str">
        <x:v>-0.00071</x:v>
      </x:c>
      <x:c r="L72" t="str">
        <x:v>-0.01048</x:v>
      </x:c>
      <x:c r="M72" t="str">
        <x:v>0.99296</x:v>
      </x:c>
      <x:c r="N72" t="str">
        <x:v>0.99301</x:v>
      </x:c>
      <x:c r="O72" t="str">
        <x:v>0.01265</x:v>
      </x:c>
      <x:c r="P72" t="str">
        <x:v>0.463</x:v>
      </x:c>
      <x:c r="Q72" t="str">
        <x:v>-0.44</x:v>
      </x:c>
      <x:c r="R72" t="str">
        <x:v>0.375</x:v>
      </x:c>
      <x:c r="S72" t="str">
        <x:v>0.741</x:v>
      </x:c>
      <x:c r="T72" t="str">
        <x:v>0</x:v>
      </x:c>
      <x:c r="U72" t="str">
        <x:v>0</x:v>
      </x:c>
      <x:c r="V72" t="str">
        <x:v>0.145</x:v>
      </x:c>
      <x:c r="W72" t="str">
        <x:v>21.22</x:v>
      </x:c>
      <x:c r="X72" t="str">
        <x:v>48.39</x:v>
      </x:c>
      <x:c r="Y72" t="str">
        <x:v>33</x:v>
      </x:c>
      <x:c r="Z72" t="str">
        <x:v>489</x:v>
      </x:c>
      <x:c r="AA72" t="str">
        <x:v>488</x:v>
      </x:c>
      <x:c r="AB72" t="str">
        <x:v>0.2</x:v>
      </x:c>
      <x:c r="AC72" t="str">
        <x:v>1</x:v>
      </x:c>
      <x:c r="AD72" t="str">
        <x:v>0</x:v>
      </x:c>
      <x:c r="AE72" t="str">
        <x:v>3685</x:v>
      </x:c>
      <x:c r="AF72" t="str">
        <x:v>1</x:v>
      </x:c>
      <x:c r="AG72" t="str">
        <x:v>77</x:v>
      </x:c>
      <x:c r="AH72" t="str">
        <x:v>97</x:v>
      </x:c>
      <x:c r="AI72" t="str">
        <x:v>29</x:v>
      </x:c>
      <x:c r="AJ72" t="str">
        <x:v>36</x:v>
      </x:c>
      <x:c r="AK72" t="str">
        <x:v>3.299</x:v>
      </x:c>
      <x:c r="AL72" t="str">
        <x:v>43.13</x:v>
      </x:c>
      <x:c r="AM72" t="str">
        <x:v>-58</x:v>
      </x:c>
      <x:c r="AN72" t="str">
        <x:v>1.37</x:v>
      </x:c>
      <x:c r="AO72" t="str">
        <x:v>18</x:v>
      </x:c>
      <x:c r="AP72" t="str">
        <x:v>0</x:v>
      </x:c>
      <x:c r="AQ72" t="str">
        <x:v>2.43</x:v>
      </x:c>
      <x:c r="AR72" t="str">
        <x:v>0</x:v>
      </x:c>
      <x:c r="AS72" t="str">
        <x:v>0</x:v>
      </x:c>
      <x:c r="AT72" t="str">
        <x:v>0</x:v>
      </x:c>
      <x:c r="AU72" t="str">
        <x:v>0</x:v>
      </x:c>
      <x:c r="AV72" t="str">
        <x:v>1</x:v>
      </x:c>
      <x:c r="AW72" t="str">
        <x:v>0</x:v>
      </x:c>
      <x:c r="AX72" t="str">
        <x:v>0</x:v>
      </x:c>
      <x:c r="AY72" t="str">
        <x:v>0</x:v>
      </x:c>
      <x:c r="AZ72" t="str">
        <x:v>0</x:v>
      </x:c>
      <x:c r="BA72" t="str">
        <x:v>0</x:v>
      </x:c>
      <x:c r="BB72" t="str">
        <x:v>0</x:v>
      </x:c>
      <x:c r="BC72" t="str">
        <x:v>0</x:v>
      </x:c>
      <x:c r="BD72" t="str">
        <x:v>1</x:v>
      </x:c>
      <x:c r="BE72" t="str">
        <x:v>event_unauthorized_intrusion</x:v>
      </x:c>
      <x:c r="BF72" t="str">
        <x:v>65</x:v>
      </x:c>
      <x:c r="BG72" t="str">
        <x:v>RED</x:v>
      </x:c>
      <x:c r="BH72" t="str">
        <x:v>CRITICAL</x:v>
      </x:c>
      <x:c r="BI72" t="str">
        <x:v>CONTINUOUS</x:v>
      </x:c>
      <x:c r="BJ72" t="str">
        <x:v>Immediate human response; follow the site's emergency plan. Do not rely on the AI alone.</x:v>
      </x:c>
    </x:row>
    <x:row r="73">
      <x:c r="A73" t="str">
        <x:v>SYN-000072</x:v>
      </x:c>
      <x:c r="B73" t="str">
        <x:v>1</x:v>
      </x:c>
      <x:c r="C73" t="str">
        <x:v>train</x:v>
      </x:c>
      <x:c r="D73" t="n">
        <x:v>46023.00833333333</x:v>
      </x:c>
      <x:c r="E73" t="str">
        <x:v>SINGLE_EVENT</x:v>
      </x:c>
      <x:c r="F73" t="str">
        <x:v>STAIRWELL</x:v>
      </x:c>
      <x:c r="G73" t="str">
        <x:v>STRUCTURAL_MONITOR</x:v>
      </x:c>
      <x:c r="H73" t="str">
        <x:v>0</x:v>
      </x:c>
      <x:c r="I73" t="str">
        <x:v>0</x:v>
      </x:c>
      <x:c r="J73" t="str">
        <x:v>1</x:v>
      </x:c>
      <x:c r="K73" t="str">
        <x:v>0.00043</x:v>
      </x:c>
      <x:c r="L73" t="str">
        <x:v>-0.00545</x:v>
      </x:c>
      <x:c r="M73" t="str">
        <x:v>1.01292</x:v>
      </x:c>
      <x:c r="N73" t="str">
        <x:v>1.01294</x:v>
      </x:c>
      <x:c r="O73" t="str">
        <x:v>0.01403</x:v>
      </x:c>
      <x:c r="P73" t="str">
        <x:v>-0.675</x:v>
      </x:c>
      <x:c r="Q73" t="str">
        <x:v>0.276</x:v>
      </x:c>
      <x:c r="R73" t="str">
        <x:v>-0.389</x:v>
      </x:c>
      <x:c r="S73" t="str">
        <x:v>0.826</x:v>
      </x:c>
      <x:c r="T73" t="str">
        <x:v>0</x:v>
      </x:c>
      <x:c r="U73" t="str">
        <x:v>0</x:v>
      </x:c>
      <x:c r="V73" t="str">
        <x:v>0.079</x:v>
      </x:c>
      <x:c r="W73" t="str">
        <x:v>32.0</x:v>
      </x:c>
      <x:c r="X73" t="str">
        <x:v>56.25</x:v>
      </x:c>
      <x:c r="Y73" t="str">
        <x:v>57</x:v>
      </x:c>
      <x:c r="Z73" t="str">
        <x:v>324</x:v>
      </x:c>
      <x:c r="AA73" t="str">
        <x:v>317</x:v>
      </x:c>
      <x:c r="AB73" t="str">
        <x:v>2.21</x:v>
      </x:c>
      <x:c r="AC73" t="str">
        <x:v>0</x:v>
      </x:c>
      <x:c r="AD73" t="str">
        <x:v>0</x:v>
      </x:c>
      <x:c r="AE73" t="str">
        <x:v>2587</x:v>
      </x:c>
      <x:c r="AF73" t="str">
        <x:v>1</x:v>
      </x:c>
      <x:c r="AG73" t="str">
        <x:v>33</x:v>
      </x:c>
      <x:c r="AH73" t="str">
        <x:v>18</x:v>
      </x:c>
      <x:c r="AI73" t="str">
        <x:v>40</x:v>
      </x:c>
      <x:c r="AJ73" t="str">
        <x:v>3</x:v>
      </x:c>
      <x:c r="AK73" t="str">
        <x:v>2.973</x:v>
      </x:c>
      <x:c r="AL73" t="str">
        <x:v>52.6</x:v>
      </x:c>
      <x:c r="AM73" t="str">
        <x:v>-60</x:v>
      </x:c>
      <x:c r="AN73" t="str">
        <x:v>2.37</x:v>
      </x:c>
      <x:c r="AO73" t="str">
        <x:v>52</x:v>
      </x:c>
      <x:c r="AP73" t="str">
        <x:v>0</x:v>
      </x:c>
      <x:c r="AQ73" t="str">
        <x:v>0.61</x:v>
      </x:c>
      <x:c r="AR73" t="str">
        <x:v>0</x:v>
      </x:c>
      <x:c r="AS73" t="str">
        <x:v>0</x:v>
      </x:c>
      <x:c r="AT73" t="str">
        <x:v>0</x:v>
      </x:c>
      <x:c r="AU73" t="str">
        <x:v>0</x:v>
      </x:c>
      <x:c r="AV73" t="str">
        <x:v>0</x:v>
      </x:c>
      <x:c r="AW73" t="str">
        <x:v>0</x:v>
      </x:c>
      <x:c r="AX73" t="str">
        <x:v>0</x:v>
      </x:c>
      <x:c r="AY73" t="str">
        <x:v>0</x:v>
      </x:c>
      <x:c r="AZ73" t="str">
        <x:v>0</x:v>
      </x:c>
      <x:c r="BA73" t="str">
        <x:v>1</x:v>
      </x:c>
      <x:c r="BB73" t="str">
        <x:v>0</x:v>
      </x:c>
      <x:c r="BC73" t="str">
        <x:v>0</x:v>
      </x:c>
      <x:c r="BD73" t="str">
        <x:v>1</x:v>
      </x:c>
      <x:c r="BE73" t="str">
        <x:v>event_device_fault</x:v>
      </x:c>
      <x:c r="BF73" t="str">
        <x:v>83</x:v>
      </x:c>
      <x:c r="BG73" t="str">
        <x:v>GREEN</x:v>
      </x:c>
      <x:c r="BH73" t="str">
        <x:v>MEDIUM</x:v>
      </x:c>
      <x:c r="BI73" t="str">
        <x:v>INTERMITTENT_SLOW</x:v>
      </x:c>
      <x:c r="BJ73" t="str">
        <x:v>Inspect sensor/environment trends and communications; create a maintenance or review ticket.</x:v>
      </x:c>
    </x:row>
    <x:row r="74">
      <x:c r="A74" t="str">
        <x:v>SYN-000073</x:v>
      </x:c>
      <x:c r="B74" t="str">
        <x:v>1</x:v>
      </x:c>
      <x:c r="C74" t="str">
        <x:v>train</x:v>
      </x:c>
      <x:c r="D74" t="n">
        <x:v>46023.00844907408</x:v>
      </x:c>
      <x:c r="E74" t="str">
        <x:v>NORMAL_CLEAN</x:v>
      </x:c>
      <x:c r="F74" t="str">
        <x:v>SERVER_ROOM</x:v>
      </x:c>
      <x:c r="G74" t="str">
        <x:v>SECURITY_ZONE</x:v>
      </x:c>
      <x:c r="H74" t="str">
        <x:v>1</x:v>
      </x:c>
      <x:c r="I74" t="str">
        <x:v>1</x:v>
      </x:c>
      <x:c r="J74" t="str">
        <x:v>1</x:v>
      </x:c>
      <x:c r="K74" t="str">
        <x:v>-0.00288</x:v>
      </x:c>
      <x:c r="L74" t="str">
        <x:v>-0.00255</x:v>
      </x:c>
      <x:c r="M74" t="str">
        <x:v>-0.99285</x:v>
      </x:c>
      <x:c r="N74" t="str">
        <x:v>0.99285</x:v>
      </x:c>
      <x:c r="O74" t="str">
        <x:v>0.00812</x:v>
      </x:c>
      <x:c r="P74" t="str">
        <x:v>0.318</x:v>
      </x:c>
      <x:c r="Q74" t="str">
        <x:v>0.908</x:v>
      </x:c>
      <x:c r="R74" t="str">
        <x:v>0.508</x:v>
      </x:c>
      <x:c r="S74" t="str">
        <x:v>1.088</x:v>
      </x:c>
      <x:c r="T74" t="str">
        <x:v>0</x:v>
      </x:c>
      <x:c r="U74" t="str">
        <x:v>0</x:v>
      </x:c>
      <x:c r="V74" t="str">
        <x:v>0.153</x:v>
      </x:c>
      <x:c r="W74" t="str">
        <x:v>21.77</x:v>
      </x:c>
      <x:c r="X74" t="str">
        <x:v>43.11</x:v>
      </x:c>
      <x:c r="Y74" t="str">
        <x:v>65</x:v>
      </x:c>
      <x:c r="Z74" t="str">
        <x:v>742</x:v>
      </x:c>
      <x:c r="AA74" t="str">
        <x:v>666</x:v>
      </x:c>
      <x:c r="AB74" t="str">
        <x:v>11.41</x:v>
      </x:c>
      <x:c r="AC74" t="str">
        <x:v>0</x:v>
      </x:c>
      <x:c r="AD74" t="str">
        <x:v>0</x:v>
      </x:c>
      <x:c r="AE74" t="str">
        <x:v>3818</x:v>
      </x:c>
      <x:c r="AF74" t="str">
        <x:v>1</x:v>
      </x:c>
      <x:c r="AG74" t="str">
        <x:v>12</x:v>
      </x:c>
      <x:c r="AH74" t="str">
        <x:v>35</x:v>
      </x:c>
      <x:c r="AI74" t="str">
        <x:v>36</x:v>
      </x:c>
      <x:c r="AJ74" t="str">
        <x:v>16</x:v>
      </x:c>
      <x:c r="AK74" t="str">
        <x:v>3.396</x:v>
      </x:c>
      <x:c r="AL74" t="str">
        <x:v>36.4</x:v>
      </x:c>
      <x:c r="AM74" t="str">
        <x:v>-43</x:v>
      </x:c>
      <x:c r="AN74" t="str">
        <x:v>1.66</x:v>
      </x:c>
      <x:c r="AO74" t="str">
        <x:v>17</x:v>
      </x:c>
      <x:c r="AP74" t="str">
        <x:v>0</x:v>
      </x:c>
      <x:c r="AQ74" t="str">
        <x:v>2.4</x:v>
      </x:c>
      <x:c r="AR74" t="str">
        <x:v>0</x:v>
      </x:c>
      <x:c r="AS74" t="str">
        <x:v>0</x:v>
      </x:c>
      <x:c r="AT74" t="str">
        <x:v>0</x:v>
      </x:c>
      <x:c r="AU74" t="str">
        <x:v>0</x:v>
      </x:c>
      <x:c r="AV74" t="str">
        <x:v>0</x:v>
      </x:c>
      <x:c r="AW74" t="str">
        <x:v>0</x:v>
      </x:c>
      <x:c r="AX74" t="str">
        <x:v>0</x:v>
      </x:c>
      <x:c r="AY74" t="str">
        <x:v>0</x:v>
      </x:c>
      <x:c r="AZ74" t="str">
        <x:v>0</x:v>
      </x:c>
      <x:c r="BA74" t="str">
        <x:v>0</x:v>
      </x:c>
      <x:c r="BB74" t="str">
        <x:v>0</x:v>
      </x:c>
      <x:c r="BC74" t="str">
        <x:v>0</x:v>
      </x:c>
      <x:c r="BD74" t="str">
        <x:v>0</x:v>
      </x:c>
      <x:c r="BE74" t="str">
        <x:v>NORMAL</x:v>
      </x:c>
      <x:c r="BF74" t="str">
        <x:v>100</x:v>
      </x:c>
      <x:c r="BG74" t="str">
        <x:v>GREEN</x:v>
      </x:c>
      <x:c r="BH74" t="str">
        <x:v>NORMAL</x:v>
      </x:c>
      <x:c r="BI74" t="str">
        <x:v>OFF</x:v>
      </x:c>
      <x:c r="BJ74" t="str">
        <x:v>Continue monitoring.</x:v>
      </x:c>
    </x:row>
    <x:row r="75">
      <x:c r="A75" t="str">
        <x:v>SYN-000074</x:v>
      </x:c>
      <x:c r="B75" t="str">
        <x:v>1</x:v>
      </x:c>
      <x:c r="C75" t="str">
        <x:v>train</x:v>
      </x:c>
      <x:c r="D75" t="n">
        <x:v>46023.008564814816</x:v>
      </x:c>
      <x:c r="E75" t="str">
        <x:v>NORMAL_CLEAN</x:v>
      </x:c>
      <x:c r="F75" t="str">
        <x:v>PILLAR_MONITOR_01</x:v>
      </x:c>
      <x:c r="G75" t="str">
        <x:v>STRUCTURAL_MONITOR</x:v>
      </x:c>
      <x:c r="H75" t="str">
        <x:v>0</x:v>
      </x:c>
      <x:c r="I75" t="str">
        <x:v>0</x:v>
      </x:c>
      <x:c r="J75" t="str">
        <x:v>1</x:v>
      </x:c>
      <x:c r="K75" t="str">
        <x:v>-0.01058</x:v>
      </x:c>
      <x:c r="L75" t="str">
        <x:v>0.00261</x:v>
      </x:c>
      <x:c r="M75" t="str">
        <x:v>0.9948</x:v>
      </x:c>
      <x:c r="N75" t="str">
        <x:v>0.99486</x:v>
      </x:c>
      <x:c r="O75" t="str">
        <x:v>0.01207</x:v>
      </x:c>
      <x:c r="P75" t="str">
        <x:v>-0.212</x:v>
      </x:c>
      <x:c r="Q75" t="str">
        <x:v>-0.29</x:v>
      </x:c>
      <x:c r="R75" t="str">
        <x:v>-0.103</x:v>
      </x:c>
      <x:c r="S75" t="str">
        <x:v>0.374</x:v>
      </x:c>
      <x:c r="T75" t="str">
        <x:v>0</x:v>
      </x:c>
      <x:c r="U75" t="str">
        <x:v>0</x:v>
      </x:c>
      <x:c r="V75" t="str">
        <x:v>0.245</x:v>
      </x:c>
      <x:c r="W75" t="str">
        <x:v>29.46</x:v>
      </x:c>
      <x:c r="X75" t="str">
        <x:v>47.15</x:v>
      </x:c>
      <x:c r="Y75" t="str">
        <x:v>6</x:v>
      </x:c>
      <x:c r="Z75" t="str">
        <x:v>530</x:v>
      </x:c>
      <x:c r="AA75" t="str">
        <x:v>553</x:v>
      </x:c>
      <x:c r="AB75" t="str">
        <x:v>4.16</x:v>
      </x:c>
      <x:c r="AC75" t="str">
        <x:v>1</x:v>
      </x:c>
      <x:c r="AD75" t="str">
        <x:v>0</x:v>
      </x:c>
      <x:c r="AE75" t="str">
        <x:v>2531</x:v>
      </x:c>
      <x:c r="AF75" t="str">
        <x:v>1</x:v>
      </x:c>
      <x:c r="AG75" t="str">
        <x:v>58</x:v>
      </x:c>
      <x:c r="AH75" t="str">
        <x:v>63</x:v>
      </x:c>
      <x:c r="AI75" t="str">
        <x:v>13</x:v>
      </x:c>
      <x:c r="AJ75" t="str">
        <x:v>16</x:v>
      </x:c>
      <x:c r="AK75" t="str">
        <x:v>3.25</x:v>
      </x:c>
      <x:c r="AL75" t="str">
        <x:v>37.82</x:v>
      </x:c>
      <x:c r="AM75" t="str">
        <x:v>-43</x:v>
      </x:c>
      <x:c r="AN75" t="str">
        <x:v>1.1</x:v>
      </x:c>
      <x:c r="AO75" t="str">
        <x:v>39</x:v>
      </x:c>
      <x:c r="AP75" t="str">
        <x:v>0</x:v>
      </x:c>
      <x:c r="AQ75" t="str">
        <x:v>1.97</x:v>
      </x:c>
      <x:c r="AR75" t="str">
        <x:v>0</x:v>
      </x:c>
      <x:c r="AS75" t="str">
        <x:v>0</x:v>
      </x:c>
      <x:c r="AT75" t="str">
        <x:v>0</x:v>
      </x:c>
      <x:c r="AU75" t="str">
        <x:v>0</x:v>
      </x:c>
      <x:c r="AV75" t="str">
        <x:v>0</x:v>
      </x:c>
      <x:c r="AW75" t="str">
        <x:v>0</x:v>
      </x:c>
      <x:c r="AX75" t="str">
        <x:v>0</x:v>
      </x:c>
      <x:c r="AY75" t="str">
        <x:v>0</x:v>
      </x:c>
      <x:c r="AZ75" t="str">
        <x:v>0</x:v>
      </x:c>
      <x:c r="BA75" t="str">
        <x:v>0</x:v>
      </x:c>
      <x:c r="BB75" t="str">
        <x:v>0</x:v>
      </x:c>
      <x:c r="BC75" t="str">
        <x:v>0</x:v>
      </x:c>
      <x:c r="BD75" t="str">
        <x:v>0</x:v>
      </x:c>
      <x:c r="BE75" t="str">
        <x:v>NORMAL</x:v>
      </x:c>
      <x:c r="BF75" t="str">
        <x:v>100</x:v>
      </x:c>
      <x:c r="BG75" t="str">
        <x:v>GREEN</x:v>
      </x:c>
      <x:c r="BH75" t="str">
        <x:v>NORMAL</x:v>
      </x:c>
      <x:c r="BI75" t="str">
        <x:v>OFF</x:v>
      </x:c>
      <x:c r="BJ75" t="str">
        <x:v>Continue monitoring.</x:v>
      </x:c>
    </x:row>
    <x:row r="76">
      <x:c r="A76" t="str">
        <x:v>SYN-000075</x:v>
      </x:c>
      <x:c r="B76" t="str">
        <x:v>1</x:v>
      </x:c>
      <x:c r="C76" t="str">
        <x:v>train</x:v>
      </x:c>
      <x:c r="D76" t="n">
        <x:v>46023.008680555555</x:v>
      </x:c>
      <x:c r="E76" t="str">
        <x:v>NORMAL_CLEAN</x:v>
      </x:c>
      <x:c r="F76" t="str">
        <x:v>LABORATORY</x:v>
      </x:c>
      <x:c r="G76" t="str">
        <x:v>SECURITY_ZONE</x:v>
      </x:c>
      <x:c r="H76" t="str">
        <x:v>1</x:v>
      </x:c>
      <x:c r="I76" t="str">
        <x:v>0</x:v>
      </x:c>
      <x:c r="J76" t="str">
        <x:v>1</x:v>
      </x:c>
      <x:c r="K76" t="str">
        <x:v>-0.00821</x:v>
      </x:c>
      <x:c r="L76" t="str">
        <x:v>0.00206</x:v>
      </x:c>
      <x:c r="M76" t="str">
        <x:v>0.99587</x:v>
      </x:c>
      <x:c r="N76" t="str">
        <x:v>0.99591</x:v>
      </x:c>
      <x:c r="O76" t="str">
        <x:v>0.00942</x:v>
      </x:c>
      <x:c r="P76" t="str">
        <x:v>0.309</x:v>
      </x:c>
      <x:c r="Q76" t="str">
        <x:v>0.439</x:v>
      </x:c>
      <x:c r="R76" t="str">
        <x:v>0.084</x:v>
      </x:c>
      <x:c r="S76" t="str">
        <x:v>0.543</x:v>
      </x:c>
      <x:c r="T76" t="str">
        <x:v>1</x:v>
      </x:c>
      <x:c r="U76" t="str">
        <x:v>1</x:v>
      </x:c>
      <x:c r="V76" t="str">
        <x:v>0.278</x:v>
      </x:c>
      <x:c r="W76" t="str">
        <x:v>20.02</x:v>
      </x:c>
      <x:c r="X76" t="str">
        <x:v>57.99</x:v>
      </x:c>
      <x:c r="Y76" t="str">
        <x:v>62</x:v>
      </x:c>
      <x:c r="Z76" t="str">
        <x:v>491</x:v>
      </x:c>
      <x:c r="AA76" t="str">
        <x:v>485</x:v>
      </x:c>
      <x:c r="AB76" t="str">
        <x:v>1.24</x:v>
      </x:c>
      <x:c r="AC76" t="str">
        <x:v>0</x:v>
      </x:c>
      <x:c r="AD76" t="str">
        <x:v>0</x:v>
      </x:c>
      <x:c r="AE76" t="str">
        <x:v>3225</x:v>
      </x:c>
      <x:c r="AF76" t="str">
        <x:v>1</x:v>
      </x:c>
      <x:c r="AG76" t="str">
        <x:v>31</x:v>
      </x:c>
      <x:c r="AH76" t="str">
        <x:v>50</x:v>
      </x:c>
      <x:c r="AI76" t="str">
        <x:v>15</x:v>
      </x:c>
      <x:c r="AJ76" t="str">
        <x:v>4</x:v>
      </x:c>
      <x:c r="AK76" t="str">
        <x:v>3.362</x:v>
      </x:c>
      <x:c r="AL76" t="str">
        <x:v>56.9</x:v>
      </x:c>
      <x:c r="AM76" t="str">
        <x:v>-54</x:v>
      </x:c>
      <x:c r="AN76" t="str">
        <x:v>1.61</x:v>
      </x:c>
      <x:c r="AO76" t="str">
        <x:v>79</x:v>
      </x:c>
      <x:c r="AP76" t="str">
        <x:v>0</x:v>
      </x:c>
      <x:c r="AQ76" t="str">
        <x:v>0.22</x:v>
      </x:c>
      <x:c r="AR76" t="str">
        <x:v>0</x:v>
      </x:c>
      <x:c r="AS76" t="str">
        <x:v>0</x:v>
      </x:c>
      <x:c r="AT76" t="str">
        <x:v>0</x:v>
      </x:c>
      <x:c r="AU76" t="str">
        <x:v>0</x:v>
      </x:c>
      <x:c r="AV76" t="str">
        <x:v>0</x:v>
      </x:c>
      <x:c r="AW76" t="str">
        <x:v>0</x:v>
      </x:c>
      <x:c r="AX76" t="str">
        <x:v>0</x:v>
      </x:c>
      <x:c r="AY76" t="str">
        <x:v>0</x:v>
      </x:c>
      <x:c r="AZ76" t="str">
        <x:v>0</x:v>
      </x:c>
      <x:c r="BA76" t="str">
        <x:v>0</x:v>
      </x:c>
      <x:c r="BB76" t="str">
        <x:v>0</x:v>
      </x:c>
      <x:c r="BC76" t="str">
        <x:v>0</x:v>
      </x:c>
      <x:c r="BD76" t="str">
        <x:v>0</x:v>
      </x:c>
      <x:c r="BE76" t="str">
        <x:v>NORMAL</x:v>
      </x:c>
      <x:c r="BF76" t="str">
        <x:v>100</x:v>
      </x:c>
      <x:c r="BG76" t="str">
        <x:v>GREEN</x:v>
      </x:c>
      <x:c r="BH76" t="str">
        <x:v>NORMAL</x:v>
      </x:c>
      <x:c r="BI76" t="str">
        <x:v>OFF</x:v>
      </x:c>
      <x:c r="BJ76" t="str">
        <x:v>Continue monitoring.</x:v>
      </x:c>
    </x:row>
    <x:row r="77">
      <x:c r="A77" t="str">
        <x:v>SYN-000076</x:v>
      </x:c>
      <x:c r="B77" t="str">
        <x:v>1</x:v>
      </x:c>
      <x:c r="C77" t="str">
        <x:v>train</x:v>
      </x:c>
      <x:c r="D77" t="n">
        <x:v>46023.00879629629</x:v>
      </x:c>
      <x:c r="E77" t="str">
        <x:v>SINGLE_EVENT</x:v>
      </x:c>
      <x:c r="F77" t="str">
        <x:v>EXAM_CELL</x:v>
      </x:c>
      <x:c r="G77" t="str">
        <x:v>SECURITY_ZONE</x:v>
      </x:c>
      <x:c r="H77" t="str">
        <x:v>1</x:v>
      </x:c>
      <x:c r="I77" t="str">
        <x:v>1</x:v>
      </x:c>
      <x:c r="J77" t="str">
        <x:v>0</x:v>
      </x:c>
      <x:c r="K77" t="str">
        <x:v>-0.01739</x:v>
      </x:c>
      <x:c r="L77" t="str">
        <x:v>0.0028</x:v>
      </x:c>
      <x:c r="M77" t="str">
        <x:v>-1.01465</x:v>
      </x:c>
      <x:c r="N77" t="str">
        <x:v>1.0148</x:v>
      </x:c>
      <x:c r="O77" t="str">
        <x:v>0.02291</x:v>
      </x:c>
      <x:c r="P77" t="str">
        <x:v>0.29</x:v>
      </x:c>
      <x:c r="Q77" t="str">
        <x:v>1.344</x:v>
      </x:c>
      <x:c r="R77" t="str">
        <x:v>-0.406</x:v>
      </x:c>
      <x:c r="S77" t="str">
        <x:v>1.434</x:v>
      </x:c>
      <x:c r="T77" t="str">
        <x:v>0</x:v>
      </x:c>
      <x:c r="U77" t="str">
        <x:v>0</x:v>
      </x:c>
      <x:c r="V77" t="str">
        <x:v>0.127</x:v>
      </x:c>
      <x:c r="W77" t="str">
        <x:v>32.33</x:v>
      </x:c>
      <x:c r="X77" t="str">
        <x:v>72.37</x:v>
      </x:c>
      <x:c r="Y77" t="str">
        <x:v>74</x:v>
      </x:c>
      <x:c r="Z77" t="str">
        <x:v>491</x:v>
      </x:c>
      <x:c r="AA77" t="str">
        <x:v>449</x:v>
      </x:c>
      <x:c r="AB77" t="str">
        <x:v>9.35</x:v>
      </x:c>
      <x:c r="AC77" t="str">
        <x:v>1</x:v>
      </x:c>
      <x:c r="AD77" t="str">
        <x:v>0</x:v>
      </x:c>
      <x:c r="AE77" t="str">
        <x:v>3659</x:v>
      </x:c>
      <x:c r="AF77" t="str">
        <x:v>1</x:v>
      </x:c>
      <x:c r="AG77" t="str">
        <x:v>79</x:v>
      </x:c>
      <x:c r="AH77" t="str">
        <x:v>94</x:v>
      </x:c>
      <x:c r="AI77" t="str">
        <x:v>12</x:v>
      </x:c>
      <x:c r="AJ77" t="str">
        <x:v>3</x:v>
      </x:c>
      <x:c r="AK77" t="str">
        <x:v>3.358</x:v>
      </x:c>
      <x:c r="AL77" t="str">
        <x:v>32.59</x:v>
      </x:c>
      <x:c r="AM77" t="str">
        <x:v>-43</x:v>
      </x:c>
      <x:c r="AN77" t="str">
        <x:v>0.72</x:v>
      </x:c>
      <x:c r="AO77" t="str">
        <x:v>109</x:v>
      </x:c>
      <x:c r="AP77" t="str">
        <x:v>0</x:v>
      </x:c>
      <x:c r="AQ77" t="str">
        <x:v>1.82</x:v>
      </x:c>
      <x:c r="AR77" t="str">
        <x:v>0</x:v>
      </x:c>
      <x:c r="AS77" t="str">
        <x:v>0</x:v>
      </x:c>
      <x:c r="AT77" t="str">
        <x:v>0</x:v>
      </x:c>
      <x:c r="AU77" t="str">
        <x:v>0</x:v>
      </x:c>
      <x:c r="AV77" t="str">
        <x:v>1</x:v>
      </x:c>
      <x:c r="AW77" t="str">
        <x:v>0</x:v>
      </x:c>
      <x:c r="AX77" t="str">
        <x:v>0</x:v>
      </x:c>
      <x:c r="AY77" t="str">
        <x:v>0</x:v>
      </x:c>
      <x:c r="AZ77" t="str">
        <x:v>0</x:v>
      </x:c>
      <x:c r="BA77" t="str">
        <x:v>0</x:v>
      </x:c>
      <x:c r="BB77" t="str">
        <x:v>0</x:v>
      </x:c>
      <x:c r="BC77" t="str">
        <x:v>0</x:v>
      </x:c>
      <x:c r="BD77" t="str">
        <x:v>1</x:v>
      </x:c>
      <x:c r="BE77" t="str">
        <x:v>event_unauthorized_intrusion</x:v>
      </x:c>
      <x:c r="BF77" t="str">
        <x:v>65</x:v>
      </x:c>
      <x:c r="BG77" t="str">
        <x:v>RED</x:v>
      </x:c>
      <x:c r="BH77" t="str">
        <x:v>CRITICAL</x:v>
      </x:c>
      <x:c r="BI77" t="str">
        <x:v>CONTINUOUS</x:v>
      </x:c>
      <x:c r="BJ77" t="str">
        <x:v>Immediate human response; follow the site's emergency plan. Do not rely on the AI alone.</x:v>
      </x:c>
    </x:row>
    <x:row r="78">
      <x:c r="A78" t="str">
        <x:v>SYN-000077</x:v>
      </x:c>
      <x:c r="B78" t="str">
        <x:v>1</x:v>
      </x:c>
      <x:c r="C78" t="str">
        <x:v>validation</x:v>
      </x:c>
      <x:c r="D78" t="n">
        <x:v>46023.00891203704</x:v>
      </x:c>
      <x:c r="E78" t="str">
        <x:v>SINGLE_EVENT</x:v>
      </x:c>
      <x:c r="F78" t="str">
        <x:v>CAFETERIA</x:v>
      </x:c>
      <x:c r="G78" t="str">
        <x:v>ENVIRONMENTAL</x:v>
      </x:c>
      <x:c r="H78" t="str">
        <x:v>0</x:v>
      </x:c>
      <x:c r="I78" t="str">
        <x:v>1</x:v>
      </x:c>
      <x:c r="J78" t="str">
        <x:v>0</x:v>
      </x:c>
      <x:c r="K78" t="str">
        <x:v>-0.00099</x:v>
      </x:c>
      <x:c r="L78" t="str">
        <x:v>0.00211</x:v>
      </x:c>
      <x:c r="M78" t="str">
        <x:v>-1.008</x:v>
      </x:c>
      <x:c r="N78" t="str">
        <x:v>1.008</x:v>
      </x:c>
      <x:c r="O78" t="str">
        <x:v>0.00833</x:v>
      </x:c>
      <x:c r="P78" t="str">
        <x:v>0.974</x:v>
      </x:c>
      <x:c r="Q78" t="str">
        <x:v>-0.029</x:v>
      </x:c>
      <x:c r="R78" t="str">
        <x:v>0.711</x:v>
      </x:c>
      <x:c r="S78" t="str">
        <x:v>1.206</x:v>
      </x:c>
      <x:c r="T78" t="str">
        <x:v>0</x:v>
      </x:c>
      <x:c r="U78" t="str">
        <x:v>0</x:v>
      </x:c>
      <x:c r="V78" t="str">
        <x:v>0.067</x:v>
      </x:c>
      <x:c r="W78" t="str">
        <x:v>30.27</x:v>
      </x:c>
      <x:c r="X78" t="str">
        <x:v>94.52</x:v>
      </x:c>
      <x:c r="Y78" t="str">
        <x:v>1001</x:v>
      </x:c>
      <x:c r="Z78" t="str">
        <x:v>700</x:v>
      </x:c>
      <x:c r="AA78" t="str">
        <x:v>684</x:v>
      </x:c>
      <x:c r="AB78" t="str">
        <x:v>2.34</x:v>
      </x:c>
      <x:c r="AC78" t="str">
        <x:v>0</x:v>
      </x:c>
      <x:c r="AD78" t="str">
        <x:v>0</x:v>
      </x:c>
      <x:c r="AE78" t="str">
        <x:v>3827</x:v>
      </x:c>
      <x:c r="AF78" t="str">
        <x:v>1</x:v>
      </x:c>
      <x:c r="AG78" t="str">
        <x:v>26</x:v>
      </x:c>
      <x:c r="AH78" t="str">
        <x:v>32</x:v>
      </x:c>
      <x:c r="AI78" t="str">
        <x:v>26</x:v>
      </x:c>
      <x:c r="AJ78" t="str">
        <x:v>20</x:v>
      </x:c>
      <x:c r="AK78" t="str">
        <x:v>3.365</x:v>
      </x:c>
      <x:c r="AL78" t="str">
        <x:v>41.69</x:v>
      </x:c>
      <x:c r="AM78" t="str">
        <x:v>-64</x:v>
      </x:c>
      <x:c r="AN78" t="str">
        <x:v>1.53</x:v>
      </x:c>
      <x:c r="AO78" t="str">
        <x:v>106</x:v>
      </x:c>
      <x:c r="AP78" t="str">
        <x:v>0</x:v>
      </x:c>
      <x:c r="AQ78" t="str">
        <x:v>1.19</x:v>
      </x:c>
      <x:c r="AR78" t="str">
        <x:v>0</x:v>
      </x:c>
      <x:c r="AS78" t="str">
        <x:v>0</x:v>
      </x:c>
      <x:c r="AT78" t="str">
        <x:v>0</x:v>
      </x:c>
      <x:c r="AU78" t="str">
        <x:v>0</x:v>
      </x:c>
      <x:c r="AV78" t="str">
        <x:v>0</x:v>
      </x:c>
      <x:c r="AW78" t="str">
        <x:v>0</x:v>
      </x:c>
      <x:c r="AX78" t="str">
        <x:v>0</x:v>
      </x:c>
      <x:c r="AY78" t="str">
        <x:v>0</x:v>
      </x:c>
      <x:c r="AZ78" t="str">
        <x:v>1</x:v>
      </x:c>
      <x:c r="BA78" t="str">
        <x:v>0</x:v>
      </x:c>
      <x:c r="BB78" t="str">
        <x:v>0</x:v>
      </x:c>
      <x:c r="BC78" t="str">
        <x:v>0</x:v>
      </x:c>
      <x:c r="BD78" t="str">
        <x:v>1</x:v>
      </x:c>
      <x:c r="BE78" t="str">
        <x:v>event_high_humidity_mold_risk</x:v>
      </x:c>
      <x:c r="BF78" t="str">
        <x:v>88</x:v>
      </x:c>
      <x:c r="BG78" t="str">
        <x:v>GREEN</x:v>
      </x:c>
      <x:c r="BH78" t="str">
        <x:v>MEDIUM</x:v>
      </x:c>
      <x:c r="BI78" t="str">
        <x:v>INTERMITTENT_SLOW</x:v>
      </x:c>
      <x:c r="BJ78" t="str">
        <x:v>Inspect sensor/environment trends and communications; create a maintenance or review ticket.</x:v>
      </x:c>
    </x:row>
    <x:row r="79">
      <x:c r="A79" t="str">
        <x:v>SYN-000078</x:v>
      </x:c>
      <x:c r="B79" t="str">
        <x:v>1</x:v>
      </x:c>
      <x:c r="C79" t="str">
        <x:v>validation</x:v>
      </x:c>
      <x:c r="D79" t="n">
        <x:v>46023.00902777778</x:v>
      </x:c>
      <x:c r="E79" t="str">
        <x:v>SINGLE_EVENT</x:v>
      </x:c>
      <x:c r="F79" t="str">
        <x:v>SERVER_ROOM</x:v>
      </x:c>
      <x:c r="G79" t="str">
        <x:v>SECURITY_ZONE</x:v>
      </x:c>
      <x:c r="H79" t="str">
        <x:v>1</x:v>
      </x:c>
      <x:c r="I79" t="str">
        <x:v>1</x:v>
      </x:c>
      <x:c r="J79" t="str">
        <x:v>1</x:v>
      </x:c>
      <x:c r="K79" t="str">
        <x:v>-0.00652</x:v>
      </x:c>
      <x:c r="L79" t="str">
        <x:v>0.00415</x:v>
      </x:c>
      <x:c r="M79" t="str">
        <x:v>-0.99228</x:v>
      </x:c>
      <x:c r="N79" t="str">
        <x:v>0.99231</x:v>
      </x:c>
      <x:c r="O79" t="str">
        <x:v>0.01092</x:v>
      </x:c>
      <x:c r="P79" t="str">
        <x:v>-0.679</x:v>
      </x:c>
      <x:c r="Q79" t="str">
        <x:v>0.372</x:v>
      </x:c>
      <x:c r="R79" t="str">
        <x:v>-0.046</x:v>
      </x:c>
      <x:c r="S79" t="str">
        <x:v>0.776</x:v>
      </x:c>
      <x:c r="T79" t="str">
        <x:v>0</x:v>
      </x:c>
      <x:c r="U79" t="str">
        <x:v>0</x:v>
      </x:c>
      <x:c r="V79" t="str">
        <x:v>0.16</x:v>
      </x:c>
      <x:c r="W79" t="str">
        <x:v>32.23</x:v>
      </x:c>
      <x:c r="X79" t="str">
        <x:v>62.63</x:v>
      </x:c>
      <x:c r="Y79" t="str">
        <x:v>71</x:v>
      </x:c>
      <x:c r="Z79" t="str">
        <x:v>2597</x:v>
      </x:c>
      <x:c r="AA79" t="str">
        <x:v>749</x:v>
      </x:c>
      <x:c r="AB79" t="str">
        <x:v>246.73</x:v>
      </x:c>
      <x:c r="AC79" t="str">
        <x:v>0</x:v>
      </x:c>
      <x:c r="AD79" t="str">
        <x:v>0</x:v>
      </x:c>
      <x:c r="AE79" t="str">
        <x:v>3461</x:v>
      </x:c>
      <x:c r="AF79" t="str">
        <x:v>1</x:v>
      </x:c>
      <x:c r="AG79" t="str">
        <x:v>23</x:v>
      </x:c>
      <x:c r="AH79" t="str">
        <x:v>5</x:v>
      </x:c>
      <x:c r="AI79" t="str">
        <x:v>44</x:v>
      </x:c>
      <x:c r="AJ79" t="str">
        <x:v>6</x:v>
      </x:c>
      <x:c r="AK79" t="str">
        <x:v>3.233</x:v>
      </x:c>
      <x:c r="AL79" t="str">
        <x:v>32.38</x:v>
      </x:c>
      <x:c r="AM79" t="str">
        <x:v>-41</x:v>
      </x:c>
      <x:c r="AN79" t="str">
        <x:v>0.69</x:v>
      </x:c>
      <x:c r="AO79" t="str">
        <x:v>112</x:v>
      </x:c>
      <x:c r="AP79" t="str">
        <x:v>0</x:v>
      </x:c>
      <x:c r="AQ79" t="str">
        <x:v>1.98</x:v>
      </x:c>
      <x:c r="AR79" t="str">
        <x:v>0</x:v>
      </x:c>
      <x:c r="AS79" t="str">
        <x:v>0</x:v>
      </x:c>
      <x:c r="AT79" t="str">
        <x:v>0</x:v>
      </x:c>
      <x:c r="AU79" t="str">
        <x:v>1</x:v>
      </x:c>
      <x:c r="AV79" t="str">
        <x:v>0</x:v>
      </x:c>
      <x:c r="AW79" t="str">
        <x:v>0</x:v>
      </x:c>
      <x:c r="AX79" t="str">
        <x:v>0</x:v>
      </x:c>
      <x:c r="AY79" t="str">
        <x:v>0</x:v>
      </x:c>
      <x:c r="AZ79" t="str">
        <x:v>0</x:v>
      </x:c>
      <x:c r="BA79" t="str">
        <x:v>0</x:v>
      </x:c>
      <x:c r="BB79" t="str">
        <x:v>0</x:v>
      </x:c>
      <x:c r="BC79" t="str">
        <x:v>0</x:v>
      </x:c>
      <x:c r="BD79" t="str">
        <x:v>1</x:v>
      </x:c>
      <x:c r="BE79" t="str">
        <x:v>event_combustible_gas_suspected</x:v>
      </x:c>
      <x:c r="BF79" t="str">
        <x:v>55</x:v>
      </x:c>
      <x:c r="BG79" t="str">
        <x:v>RED</x:v>
      </x:c>
      <x:c r="BH79" t="str">
        <x:v>CRITICAL</x:v>
      </x:c>
      <x:c r="BI79" t="str">
        <x:v>CONTINUOUS</x:v>
      </x:c>
      <x:c r="BJ79" t="str">
        <x:v>Immediate human response; follow the site's emergency plan. Do not rely on the AI alone.</x:v>
      </x:c>
    </x:row>
    <x:row r="80">
      <x:c r="A80" t="str">
        <x:v>SYN-000079</x:v>
      </x:c>
      <x:c r="B80" t="str">
        <x:v>1</x:v>
      </x:c>
      <x:c r="C80" t="str">
        <x:v>train</x:v>
      </x:c>
      <x:c r="D80" t="n">
        <x:v>46023.00914351852</x:v>
      </x:c>
      <x:c r="E80" t="str">
        <x:v>SINGLE_EVENT</x:v>
      </x:c>
      <x:c r="F80" t="str">
        <x:v>EXAM_CELL</x:v>
      </x:c>
      <x:c r="G80" t="str">
        <x:v>SECURITY_ZONE</x:v>
      </x:c>
      <x:c r="H80" t="str">
        <x:v>1</x:v>
      </x:c>
      <x:c r="I80" t="str">
        <x:v>0</x:v>
      </x:c>
      <x:c r="J80" t="str">
        <x:v>1</x:v>
      </x:c>
      <x:c r="K80" t="str">
        <x:v>-0.00197</x:v>
      </x:c>
      <x:c r="L80" t="str">
        <x:v>0.01048</x:v>
      </x:c>
      <x:c r="M80" t="str">
        <x:v>0.99254</x:v>
      </x:c>
      <x:c r="N80" t="str">
        <x:v>0.9926</x:v>
      </x:c>
      <x:c r="O80" t="str">
        <x:v>0.01301</x:v>
      </x:c>
      <x:c r="P80" t="str">
        <x:v>0.191</x:v>
      </x:c>
      <x:c r="Q80" t="str">
        <x:v>-0.136</x:v>
      </x:c>
      <x:c r="R80" t="str">
        <x:v>-0.094</x:v>
      </x:c>
      <x:c r="S80" t="str">
        <x:v>0.252</x:v>
      </x:c>
      <x:c r="T80" t="str">
        <x:v>0</x:v>
      </x:c>
      <x:c r="U80" t="str">
        <x:v>0</x:v>
      </x:c>
      <x:c r="V80" t="str">
        <x:v>0.19</x:v>
      </x:c>
      <x:c r="W80" t="str">
        <x:v>22.85</x:v>
      </x:c>
      <x:c r="X80" t="str">
        <x:v>73.57</x:v>
      </x:c>
      <x:c r="Y80" t="str">
        <x:v>58</x:v>
      </x:c>
      <x:c r="Z80" t="str">
        <x:v>2030</x:v>
      </x:c>
      <x:c r="AA80" t="str">
        <x:v>739</x:v>
      </x:c>
      <x:c r="AB80" t="str">
        <x:v>174.7</x:v>
      </x:c>
      <x:c r="AC80" t="str">
        <x:v>1</x:v>
      </x:c>
      <x:c r="AD80" t="str">
        <x:v>1</x:v>
      </x:c>
      <x:c r="AE80" t="str">
        <x:v>243</x:v>
      </x:c>
      <x:c r="AF80" t="str">
        <x:v>1</x:v>
      </x:c>
      <x:c r="AG80" t="str">
        <x:v>81</x:v>
      </x:c>
      <x:c r="AH80" t="str">
        <x:v>71</x:v>
      </x:c>
      <x:c r="AI80" t="str">
        <x:v>30</x:v>
      </x:c>
      <x:c r="AJ80" t="str">
        <x:v>85</x:v>
      </x:c>
      <x:c r="AK80" t="str">
        <x:v>3.269</x:v>
      </x:c>
      <x:c r="AL80" t="str">
        <x:v>46.72</x:v>
      </x:c>
      <x:c r="AM80" t="str">
        <x:v>-64</x:v>
      </x:c>
      <x:c r="AN80" t="str">
        <x:v>0.79</x:v>
      </x:c>
      <x:c r="AO80" t="str">
        <x:v>100</x:v>
      </x:c>
      <x:c r="AP80" t="str">
        <x:v>0</x:v>
      </x:c>
      <x:c r="AQ80" t="str">
        <x:v>1.39</x:v>
      </x:c>
      <x:c r="AR80" t="str">
        <x:v>0</x:v>
      </x:c>
      <x:c r="AS80" t="str">
        <x:v>1</x:v>
      </x:c>
      <x:c r="AT80" t="str">
        <x:v>0</x:v>
      </x:c>
      <x:c r="AU80" t="str">
        <x:v>0</x:v>
      </x:c>
      <x:c r="AV80" t="str">
        <x:v>0</x:v>
      </x:c>
      <x:c r="AW80" t="str">
        <x:v>0</x:v>
      </x:c>
      <x:c r="AX80" t="str">
        <x:v>0</x:v>
      </x:c>
      <x:c r="AY80" t="str">
        <x:v>0</x:v>
      </x:c>
      <x:c r="AZ80" t="str">
        <x:v>0</x:v>
      </x:c>
      <x:c r="BA80" t="str">
        <x:v>0</x:v>
      </x:c>
      <x:c r="BB80" t="str">
        <x:v>0</x:v>
      </x:c>
      <x:c r="BC80" t="str">
        <x:v>0</x:v>
      </x:c>
      <x:c r="BD80" t="str">
        <x:v>1</x:v>
      </x:c>
      <x:c r="BE80" t="str">
        <x:v>event_fire_suspected</x:v>
      </x:c>
      <x:c r="BF80" t="str">
        <x:v>58</x:v>
      </x:c>
      <x:c r="BG80" t="str">
        <x:v>RED</x:v>
      </x:c>
      <x:c r="BH80" t="str">
        <x:v>CRITICAL</x:v>
      </x:c>
      <x:c r="BI80" t="str">
        <x:v>CONTINUOUS</x:v>
      </x:c>
      <x:c r="BJ80" t="str">
        <x:v>Immediate human response; follow the site's emergency plan. Do not rely on the AI alone.</x:v>
      </x:c>
    </x:row>
    <x:row r="81">
      <x:c r="A81" t="str">
        <x:v>SYN-000080</x:v>
      </x:c>
      <x:c r="B81" t="str">
        <x:v>1</x:v>
      </x:c>
      <x:c r="C81" t="str">
        <x:v>train</x:v>
      </x:c>
      <x:c r="D81" t="n">
        <x:v>46023.00925925926</x:v>
      </x:c>
      <x:c r="E81" t="str">
        <x:v>SINGLE_EVENT</x:v>
      </x:c>
      <x:c r="F81" t="str">
        <x:v>MAIN_CORRIDOR</x:v>
      </x:c>
      <x:c r="G81" t="str">
        <x:v>SECURITY_ZONE</x:v>
      </x:c>
      <x:c r="H81" t="str">
        <x:v>0</x:v>
      </x:c>
      <x:c r="I81" t="str">
        <x:v>1</x:v>
      </x:c>
      <x:c r="J81" t="str">
        <x:v>0</x:v>
      </x:c>
      <x:c r="K81" t="str">
        <x:v>0.00735</x:v>
      </x:c>
      <x:c r="L81" t="str">
        <x:v>-0.01102</x:v>
      </x:c>
      <x:c r="M81" t="str">
        <x:v>-0.99955</x:v>
      </x:c>
      <x:c r="N81" t="str">
        <x:v>0.99963</x:v>
      </x:c>
      <x:c r="O81" t="str">
        <x:v>0.01325</x:v>
      </x:c>
      <x:c r="P81" t="str">
        <x:v>-0.169</x:v>
      </x:c>
      <x:c r="Q81" t="str">
        <x:v>-0.337</x:v>
      </x:c>
      <x:c r="R81" t="str">
        <x:v>-0.083</x:v>
      </x:c>
      <x:c r="S81" t="str">
        <x:v>0.386</x:v>
      </x:c>
      <x:c r="T81" t="str">
        <x:v>0</x:v>
      </x:c>
      <x:c r="U81" t="str">
        <x:v>0</x:v>
      </x:c>
      <x:c r="V81" t="str">
        <x:v>0.268</x:v>
      </x:c>
      <x:c r="W81" t="str">
        <x:v>33.01</x:v>
      </x:c>
      <x:c r="X81" t="str">
        <x:v>44.54</x:v>
      </x:c>
      <x:c r="Y81" t="str">
        <x:v>69</x:v>
      </x:c>
      <x:c r="Z81" t="str">
        <x:v>426</x:v>
      </x:c>
      <x:c r="AA81" t="str">
        <x:v>429</x:v>
      </x:c>
      <x:c r="AB81" t="str">
        <x:v>0.7</x:v>
      </x:c>
      <x:c r="AC81" t="str">
        <x:v>0</x:v>
      </x:c>
      <x:c r="AD81" t="str">
        <x:v>0</x:v>
      </x:c>
      <x:c r="AE81" t="str">
        <x:v>3109</x:v>
      </x:c>
      <x:c r="AF81" t="str">
        <x:v>1</x:v>
      </x:c>
      <x:c r="AG81" t="str">
        <x:v>13</x:v>
      </x:c>
      <x:c r="AH81" t="str">
        <x:v>49</x:v>
      </x:c>
      <x:c r="AI81" t="str">
        <x:v>27</x:v>
      </x:c>
      <x:c r="AJ81" t="str">
        <x:v>44</x:v>
      </x:c>
      <x:c r="AK81" t="str">
        <x:v>3.093</x:v>
      </x:c>
      <x:c r="AL81" t="str">
        <x:v>54.98</x:v>
      </x:c>
      <x:c r="AM81" t="str">
        <x:v>-50</x:v>
      </x:c>
      <x:c r="AN81" t="str">
        <x:v>0.51</x:v>
      </x:c>
      <x:c r="AO81" t="str">
        <x:v>41</x:v>
      </x:c>
      <x:c r="AP81" t="str">
        <x:v>3</x:v>
      </x:c>
      <x:c r="AQ81" t="str">
        <x:v>48.36</x:v>
      </x:c>
      <x:c r="AR81" t="str">
        <x:v>0</x:v>
      </x:c>
      <x:c r="AS81" t="str">
        <x:v>0</x:v>
      </x:c>
      <x:c r="AT81" t="str">
        <x:v>0</x:v>
      </x:c>
      <x:c r="AU81" t="str">
        <x:v>0</x:v>
      </x:c>
      <x:c r="AV81" t="str">
        <x:v>0</x:v>
      </x:c>
      <x:c r="AW81" t="str">
        <x:v>0</x:v>
      </x:c>
      <x:c r="AX81" t="str">
        <x:v>0</x:v>
      </x:c>
      <x:c r="AY81" t="str">
        <x:v>0</x:v>
      </x:c>
      <x:c r="AZ81" t="str">
        <x:v>0</x:v>
      </x:c>
      <x:c r="BA81" t="str">
        <x:v>1</x:v>
      </x:c>
      <x:c r="BB81" t="str">
        <x:v>0</x:v>
      </x:c>
      <x:c r="BC81" t="str">
        <x:v>0</x:v>
      </x:c>
      <x:c r="BD81" t="str">
        <x:v>1</x:v>
      </x:c>
      <x:c r="BE81" t="str">
        <x:v>event_device_fault</x:v>
      </x:c>
      <x:c r="BF81" t="str">
        <x:v>85</x:v>
      </x:c>
      <x:c r="BG81" t="str">
        <x:v>GREEN</x:v>
      </x:c>
      <x:c r="BH81" t="str">
        <x:v>MEDIUM</x:v>
      </x:c>
      <x:c r="BI81" t="str">
        <x:v>INTERMITTENT_SLOW</x:v>
      </x:c>
      <x:c r="BJ81" t="str">
        <x:v>Inspect sensor/environment trends and communications; create a maintenance or review ticket.</x:v>
      </x:c>
    </x:row>
    <x:row r="82">
      <x:c r="A82" t="str">
        <x:v>SYN-000081</x:v>
      </x:c>
      <x:c r="B82" t="str">
        <x:v>1</x:v>
      </x:c>
      <x:c r="C82" t="str">
        <x:v>train</x:v>
      </x:c>
      <x:c r="D82" t="n">
        <x:v>46023.009375</x:v>
      </x:c>
      <x:c r="E82" t="str">
        <x:v>SINGLE_EVENT</x:v>
      </x:c>
      <x:c r="F82" t="str">
        <x:v>CAFETERIA</x:v>
      </x:c>
      <x:c r="G82" t="str">
        <x:v>ENVIRONMENTAL</x:v>
      </x:c>
      <x:c r="H82" t="str">
        <x:v>0</x:v>
      </x:c>
      <x:c r="I82" t="str">
        <x:v>1</x:v>
      </x:c>
      <x:c r="J82" t="str">
        <x:v>0</x:v>
      </x:c>
      <x:c r="K82" t="str">
        <x:v>-0.00552</x:v>
      </x:c>
      <x:c r="L82" t="str">
        <x:v>-0.00888</x:v>
      </x:c>
      <x:c r="M82" t="str">
        <x:v>1.00661</x:v>
      </x:c>
      <x:c r="N82" t="str">
        <x:v>1.00666</x:v>
      </x:c>
      <x:c r="O82" t="str">
        <x:v>0.01237</x:v>
      </x:c>
      <x:c r="P82" t="str">
        <x:v>-0.476</x:v>
      </x:c>
      <x:c r="Q82" t="str">
        <x:v>-0.101</x:v>
      </x:c>
      <x:c r="R82" t="str">
        <x:v>-0.46</x:v>
      </x:c>
      <x:c r="S82" t="str">
        <x:v>0.67</x:v>
      </x:c>
      <x:c r="T82" t="str">
        <x:v>0</x:v>
      </x:c>
      <x:c r="U82" t="str">
        <x:v>0</x:v>
      </x:c>
      <x:c r="V82" t="str">
        <x:v>0.109</x:v>
      </x:c>
      <x:c r="W82" t="str">
        <x:v>46.94</x:v>
      </x:c>
      <x:c r="X82" t="str">
        <x:v>35.48</x:v>
      </x:c>
      <x:c r="Y82" t="str">
        <x:v>21</x:v>
      </x:c>
      <x:c r="Z82" t="str">
        <x:v>761</x:v>
      </x:c>
      <x:c r="AA82" t="str">
        <x:v>772</x:v>
      </x:c>
      <x:c r="AB82" t="str">
        <x:v>1.42</x:v>
      </x:c>
      <x:c r="AC82" t="str">
        <x:v>1</x:v>
      </x:c>
      <x:c r="AD82" t="str">
        <x:v>0</x:v>
      </x:c>
      <x:c r="AE82" t="str">
        <x:v>3171</x:v>
      </x:c>
      <x:c r="AF82" t="str">
        <x:v>1</x:v>
      </x:c>
      <x:c r="AG82" t="str">
        <x:v>52</x:v>
      </x:c>
      <x:c r="AH82" t="str">
        <x:v>18</x:v>
      </x:c>
      <x:c r="AI82" t="str">
        <x:v>39</x:v>
      </x:c>
      <x:c r="AJ82" t="str">
        <x:v>38</x:v>
      </x:c>
      <x:c r="AK82" t="str">
        <x:v>3.343</x:v>
      </x:c>
      <x:c r="AL82" t="str">
        <x:v>51.52</x:v>
      </x:c>
      <x:c r="AM82" t="str">
        <x:v>-50</x:v>
      </x:c>
      <x:c r="AN82" t="str">
        <x:v>1.31</x:v>
      </x:c>
      <x:c r="AO82" t="str">
        <x:v>125</x:v>
      </x:c>
      <x:c r="AP82" t="str">
        <x:v>0</x:v>
      </x:c>
      <x:c r="AQ82" t="str">
        <x:v>1.82</x:v>
      </x:c>
      <x:c r="AR82" t="str">
        <x:v>0</x:v>
      </x:c>
      <x:c r="AS82" t="str">
        <x:v>0</x:v>
      </x:c>
      <x:c r="AT82" t="str">
        <x:v>0</x:v>
      </x:c>
      <x:c r="AU82" t="str">
        <x:v>0</x:v>
      </x:c>
      <x:c r="AV82" t="str">
        <x:v>0</x:v>
      </x:c>
      <x:c r="AW82" t="str">
        <x:v>0</x:v>
      </x:c>
      <x:c r="AX82" t="str">
        <x:v>0</x:v>
      </x:c>
      <x:c r="AY82" t="str">
        <x:v>1</x:v>
      </x:c>
      <x:c r="AZ82" t="str">
        <x:v>0</x:v>
      </x:c>
      <x:c r="BA82" t="str">
        <x:v>0</x:v>
      </x:c>
      <x:c r="BB82" t="str">
        <x:v>0</x:v>
      </x:c>
      <x:c r="BC82" t="str">
        <x:v>0</x:v>
      </x:c>
      <x:c r="BD82" t="str">
        <x:v>1</x:v>
      </x:c>
      <x:c r="BE82" t="str">
        <x:v>event_heat_risk</x:v>
      </x:c>
      <x:c r="BF82" t="str">
        <x:v>75</x:v>
      </x:c>
      <x:c r="BG82" t="str">
        <x:v>YELLOW</x:v>
      </x:c>
      <x:c r="BH82" t="str">
        <x:v>HIGH</x:v>
      </x:c>
      <x:c r="BI82" t="str">
        <x:v>INTERMITTENT_FAST</x:v>
      </x:c>
      <x:c r="BJ82" t="str">
        <x:v>Prompt staff review; verify using the physical scene and independent sensor evidence.</x:v>
      </x:c>
    </x:row>
    <x:row r="83">
      <x:c r="A83" t="str">
        <x:v>SYN-000082</x:v>
      </x:c>
      <x:c r="B83" t="str">
        <x:v>1</x:v>
      </x:c>
      <x:c r="C83" t="str">
        <x:v>train</x:v>
      </x:c>
      <x:c r="D83" t="n">
        <x:v>46023.00949074074</x:v>
      </x:c>
      <x:c r="E83" t="str">
        <x:v>SINGLE_EVENT</x:v>
      </x:c>
      <x:c r="F83" t="str">
        <x:v>LIBRARY</x:v>
      </x:c>
      <x:c r="G83" t="str">
        <x:v>ENVIRONMENTAL</x:v>
      </x:c>
      <x:c r="H83" t="str">
        <x:v>0</x:v>
      </x:c>
      <x:c r="I83" t="str">
        <x:v>1</x:v>
      </x:c>
      <x:c r="J83" t="str">
        <x:v>0</x:v>
      </x:c>
      <x:c r="K83" t="str">
        <x:v>-0.00654</x:v>
      </x:c>
      <x:c r="L83" t="str">
        <x:v>0.00845</x:v>
      </x:c>
      <x:c r="M83" t="str">
        <x:v>-0.99405</x:v>
      </x:c>
      <x:c r="N83" t="str">
        <x:v>0.9941</x:v>
      </x:c>
      <x:c r="O83" t="str">
        <x:v>0.01224</x:v>
      </x:c>
      <x:c r="P83" t="str">
        <x:v>0.222</x:v>
      </x:c>
      <x:c r="Q83" t="str">
        <x:v>0.035</x:v>
      </x:c>
      <x:c r="R83" t="str">
        <x:v>0.476</x:v>
      </x:c>
      <x:c r="S83" t="str">
        <x:v>0.527</x:v>
      </x:c>
      <x:c r="T83" t="str">
        <x:v>0</x:v>
      </x:c>
      <x:c r="U83" t="str">
        <x:v>0</x:v>
      </x:c>
      <x:c r="V83" t="str">
        <x:v>0.16</x:v>
      </x:c>
      <x:c r="W83" t="str">
        <x:v>19.84</x:v>
      </x:c>
      <x:c r="X83" t="str">
        <x:v>52.42</x:v>
      </x:c>
      <x:c r="Y83" t="str">
        <x:v>1</x:v>
      </x:c>
      <x:c r="Z83" t="str">
        <x:v>386</x:v>
      </x:c>
      <x:c r="AA83" t="str">
        <x:v>370</x:v>
      </x:c>
      <x:c r="AB83" t="str">
        <x:v>4.32</x:v>
      </x:c>
      <x:c r="AC83" t="str">
        <x:v>0</x:v>
      </x:c>
      <x:c r="AD83" t="str">
        <x:v>0</x:v>
      </x:c>
      <x:c r="AE83" t="str">
        <x:v>3557</x:v>
      </x:c>
      <x:c r="AF83" t="str">
        <x:v>1</x:v>
      </x:c>
      <x:c r="AG83" t="str">
        <x:v>20</x:v>
      </x:c>
      <x:c r="AH83" t="str">
        <x:v>25</x:v>
      </x:c>
      <x:c r="AI83" t="str">
        <x:v>6</x:v>
      </x:c>
      <x:c r="AJ83" t="str">
        <x:v>11</x:v>
      </x:c>
      <x:c r="AK83" t="str">
        <x:v>3.309</x:v>
      </x:c>
      <x:c r="AL83" t="str">
        <x:v>41.27</x:v>
      </x:c>
      <x:c r="AM83" t="str">
        <x:v>-90</x:v>
      </x:c>
      <x:c r="AN83" t="str">
        <x:v>10.88</x:v>
      </x:c>
      <x:c r="AO83" t="str">
        <x:v>709</x:v>
      </x:c>
      <x:c r="AP83" t="str">
        <x:v>0</x:v>
      </x:c>
      <x:c r="AQ83" t="str">
        <x:v>0.46</x:v>
      </x:c>
      <x:c r="AR83" t="str">
        <x:v>0</x:v>
      </x:c>
      <x:c r="AS83" t="str">
        <x:v>0</x:v>
      </x:c>
      <x:c r="AT83" t="str">
        <x:v>0</x:v>
      </x:c>
      <x:c r="AU83" t="str">
        <x:v>0</x:v>
      </x:c>
      <x:c r="AV83" t="str">
        <x:v>0</x:v>
      </x:c>
      <x:c r="AW83" t="str">
        <x:v>0</x:v>
      </x:c>
      <x:c r="AX83" t="str">
        <x:v>0</x:v>
      </x:c>
      <x:c r="AY83" t="str">
        <x:v>0</x:v>
      </x:c>
      <x:c r="AZ83" t="str">
        <x:v>0</x:v>
      </x:c>
      <x:c r="BA83" t="str">
        <x:v>0</x:v>
      </x:c>
      <x:c r="BB83" t="str">
        <x:v>1</x:v>
      </x:c>
      <x:c r="BC83" t="str">
        <x:v>0</x:v>
      </x:c>
      <x:c r="BD83" t="str">
        <x:v>1</x:v>
      </x:c>
      <x:c r="BE83" t="str">
        <x:v>event_network_degradation</x:v>
      </x:c>
      <x:c r="BF83" t="str">
        <x:v>92</x:v>
      </x:c>
      <x:c r="BG83" t="str">
        <x:v>GREEN</x:v>
      </x:c>
      <x:c r="BH83" t="str">
        <x:v>MEDIUM</x:v>
      </x:c>
      <x:c r="BI83" t="str">
        <x:v>INTERMITTENT_SLOW</x:v>
      </x:c>
      <x:c r="BJ83" t="str">
        <x:v>Inspect sensor/environment trends and communications; create a maintenance or review ticket.</x:v>
      </x:c>
    </x:row>
    <x:row r="84">
      <x:c r="A84" t="str">
        <x:v>SYN-000083</x:v>
      </x:c>
      <x:c r="B84" t="str">
        <x:v>1</x:v>
      </x:c>
      <x:c r="C84" t="str">
        <x:v>train</x:v>
      </x:c>
      <x:c r="D84" t="n">
        <x:v>46023.00960648148</x:v>
      </x:c>
      <x:c r="E84" t="str">
        <x:v>SINGLE_EVENT</x:v>
      </x:c>
      <x:c r="F84" t="str">
        <x:v>SERVER_ROOM</x:v>
      </x:c>
      <x:c r="G84" t="str">
        <x:v>SECURITY_ZONE</x:v>
      </x:c>
      <x:c r="H84" t="str">
        <x:v>1</x:v>
      </x:c>
      <x:c r="I84" t="str">
        <x:v>1</x:v>
      </x:c>
      <x:c r="J84" t="str">
        <x:v>1</x:v>
      </x:c>
      <x:c r="K84" t="str">
        <x:v>0.00202</x:v>
      </x:c>
      <x:c r="L84" t="str">
        <x:v>-0.00489</x:v>
      </x:c>
      <x:c r="M84" t="str">
        <x:v>-0.99958</x:v>
      </x:c>
      <x:c r="N84" t="str">
        <x:v>0.9996</x:v>
      </x:c>
      <x:c r="O84" t="str">
        <x:v>0.00531</x:v>
      </x:c>
      <x:c r="P84" t="str">
        <x:v>-0.058</x:v>
      </x:c>
      <x:c r="Q84" t="str">
        <x:v>0.519</x:v>
      </x:c>
      <x:c r="R84" t="str">
        <x:v>0.346</x:v>
      </x:c>
      <x:c r="S84" t="str">
        <x:v>0.626</x:v>
      </x:c>
      <x:c r="T84" t="str">
        <x:v>1</x:v>
      </x:c>
      <x:c r="U84" t="str">
        <x:v>1</x:v>
      </x:c>
      <x:c r="V84" t="str">
        <x:v>0.003</x:v>
      </x:c>
      <x:c r="W84" t="str">
        <x:v>42.58</x:v>
      </x:c>
      <x:c r="X84" t="str">
        <x:v>62.53</x:v>
      </x:c>
      <x:c r="Y84" t="str">
        <x:v>59</x:v>
      </x:c>
      <x:c r="Z84" t="str">
        <x:v>575</x:v>
      </x:c>
      <x:c r="AA84" t="str">
        <x:v>585</x:v>
      </x:c>
      <x:c r="AB84" t="str">
        <x:v>1.71</x:v>
      </x:c>
      <x:c r="AC84" t="str">
        <x:v>0</x:v>
      </x:c>
      <x:c r="AD84" t="str">
        <x:v>0</x:v>
      </x:c>
      <x:c r="AE84" t="str">
        <x:v>2901</x:v>
      </x:c>
      <x:c r="AF84" t="str">
        <x:v>1</x:v>
      </x:c>
      <x:c r="AG84" t="str">
        <x:v>1</x:v>
      </x:c>
      <x:c r="AH84" t="str">
        <x:v>34</x:v>
      </x:c>
      <x:c r="AI84" t="str">
        <x:v>16</x:v>
      </x:c>
      <x:c r="AJ84" t="str">
        <x:v>19</x:v>
      </x:c>
      <x:c r="AK84" t="str">
        <x:v>3.327</x:v>
      </x:c>
      <x:c r="AL84" t="str">
        <x:v>42.56</x:v>
      </x:c>
      <x:c r="AM84" t="str">
        <x:v>-66</x:v>
      </x:c>
      <x:c r="AN84" t="str">
        <x:v>2.06</x:v>
      </x:c>
      <x:c r="AO84" t="str">
        <x:v>75</x:v>
      </x:c>
      <x:c r="AP84" t="str">
        <x:v>0</x:v>
      </x:c>
      <x:c r="AQ84" t="str">
        <x:v>2.37</x:v>
      </x:c>
      <x:c r="AR84" t="str">
        <x:v>0</x:v>
      </x:c>
      <x:c r="AS84" t="str">
        <x:v>0</x:v>
      </x:c>
      <x:c r="AT84" t="str">
        <x:v>0</x:v>
      </x:c>
      <x:c r="AU84" t="str">
        <x:v>0</x:v>
      </x:c>
      <x:c r="AV84" t="str">
        <x:v>0</x:v>
      </x:c>
      <x:c r="AW84" t="str">
        <x:v>0</x:v>
      </x:c>
      <x:c r="AX84" t="str">
        <x:v>0</x:v>
      </x:c>
      <x:c r="AY84" t="str">
        <x:v>1</x:v>
      </x:c>
      <x:c r="AZ84" t="str">
        <x:v>0</x:v>
      </x:c>
      <x:c r="BA84" t="str">
        <x:v>0</x:v>
      </x:c>
      <x:c r="BB84" t="str">
        <x:v>0</x:v>
      </x:c>
      <x:c r="BC84" t="str">
        <x:v>0</x:v>
      </x:c>
      <x:c r="BD84" t="str">
        <x:v>1</x:v>
      </x:c>
      <x:c r="BE84" t="str">
        <x:v>event_heat_risk</x:v>
      </x:c>
      <x:c r="BF84" t="str">
        <x:v>75</x:v>
      </x:c>
      <x:c r="BG84" t="str">
        <x:v>YELLOW</x:v>
      </x:c>
      <x:c r="BH84" t="str">
        <x:v>HIGH</x:v>
      </x:c>
      <x:c r="BI84" t="str">
        <x:v>INTERMITTENT_FAST</x:v>
      </x:c>
      <x:c r="BJ84" t="str">
        <x:v>Prompt staff review; verify using the physical scene and independent sensor evidence.</x:v>
      </x:c>
    </x:row>
    <x:row r="85">
      <x:c r="A85" t="str">
        <x:v>SYN-000084</x:v>
      </x:c>
      <x:c r="B85" t="str">
        <x:v>1</x:v>
      </x:c>
      <x:c r="C85" t="str">
        <x:v>train</x:v>
      </x:c>
      <x:c r="D85" t="n">
        <x:v>46023.009722222225</x:v>
      </x:c>
      <x:c r="E85" t="str">
        <x:v>SINGLE_EVENT</x:v>
      </x:c>
      <x:c r="F85" t="str">
        <x:v>STAIRWELL</x:v>
      </x:c>
      <x:c r="G85" t="str">
        <x:v>STRUCTURAL_MONITOR</x:v>
      </x:c>
      <x:c r="H85" t="str">
        <x:v>0</x:v>
      </x:c>
      <x:c r="I85" t="str">
        <x:v>1</x:v>
      </x:c>
      <x:c r="J85" t="str">
        <x:v>0</x:v>
      </x:c>
      <x:c r="K85" t="str">
        <x:v>-0.00206</x:v>
      </x:c>
      <x:c r="L85" t="str">
        <x:v>0.00599</x:v>
      </x:c>
      <x:c r="M85" t="str">
        <x:v>-0.99507</x:v>
      </x:c>
      <x:c r="N85" t="str">
        <x:v>0.99509</x:v>
      </x:c>
      <x:c r="O85" t="str">
        <x:v>0.00803</x:v>
      </x:c>
      <x:c r="P85" t="str">
        <x:v>-0.675</x:v>
      </x:c>
      <x:c r="Q85" t="str">
        <x:v>-0.48</x:v>
      </x:c>
      <x:c r="R85" t="str">
        <x:v>-0.528</x:v>
      </x:c>
      <x:c r="S85" t="str">
        <x:v>0.982</x:v>
      </x:c>
      <x:c r="T85" t="str">
        <x:v>0</x:v>
      </x:c>
      <x:c r="U85" t="str">
        <x:v>0</x:v>
      </x:c>
      <x:c r="V85" t="str">
        <x:v>0.212</x:v>
      </x:c>
      <x:c r="W85" t="str">
        <x:v>42.52</x:v>
      </x:c>
      <x:c r="X85" t="str">
        <x:v>44.93</x:v>
      </x:c>
      <x:c r="Y85" t="str">
        <x:v>31</x:v>
      </x:c>
      <x:c r="Z85" t="str">
        <x:v>674</x:v>
      </x:c>
      <x:c r="AA85" t="str">
        <x:v>598</x:v>
      </x:c>
      <x:c r="AB85" t="str">
        <x:v>12.71</x:v>
      </x:c>
      <x:c r="AC85" t="str">
        <x:v>1</x:v>
      </x:c>
      <x:c r="AD85" t="str">
        <x:v>0</x:v>
      </x:c>
      <x:c r="AE85" t="str">
        <x:v>4076</x:v>
      </x:c>
      <x:c r="AF85" t="str">
        <x:v>1</x:v>
      </x:c>
      <x:c r="AG85" t="str">
        <x:v>58</x:v>
      </x:c>
      <x:c r="AH85" t="str">
        <x:v>20</x:v>
      </x:c>
      <x:c r="AI85" t="str">
        <x:v>21</x:v>
      </x:c>
      <x:c r="AJ85" t="str">
        <x:v>7</x:v>
      </x:c>
      <x:c r="AK85" t="str">
        <x:v>3.338</x:v>
      </x:c>
      <x:c r="AL85" t="str">
        <x:v>54.12</x:v>
      </x:c>
      <x:c r="AM85" t="str">
        <x:v>-42</x:v>
      </x:c>
      <x:c r="AN85" t="str">
        <x:v>0.65</x:v>
      </x:c>
      <x:c r="AO85" t="str">
        <x:v>60</x:v>
      </x:c>
      <x:c r="AP85" t="str">
        <x:v>0</x:v>
      </x:c>
      <x:c r="AQ85" t="str">
        <x:v>0.63</x:v>
      </x:c>
      <x:c r="AR85" t="str">
        <x:v>0</x:v>
      </x:c>
      <x:c r="AS85" t="str">
        <x:v>0</x:v>
      </x:c>
      <x:c r="AT85" t="str">
        <x:v>0</x:v>
      </x:c>
      <x:c r="AU85" t="str">
        <x:v>0</x:v>
      </x:c>
      <x:c r="AV85" t="str">
        <x:v>0</x:v>
      </x:c>
      <x:c r="AW85" t="str">
        <x:v>0</x:v>
      </x:c>
      <x:c r="AX85" t="str">
        <x:v>0</x:v>
      </x:c>
      <x:c r="AY85" t="str">
        <x:v>1</x:v>
      </x:c>
      <x:c r="AZ85" t="str">
        <x:v>0</x:v>
      </x:c>
      <x:c r="BA85" t="str">
        <x:v>0</x:v>
      </x:c>
      <x:c r="BB85" t="str">
        <x:v>0</x:v>
      </x:c>
      <x:c r="BC85" t="str">
        <x:v>0</x:v>
      </x:c>
      <x:c r="BD85" t="str">
        <x:v>1</x:v>
      </x:c>
      <x:c r="BE85" t="str">
        <x:v>event_heat_risk</x:v>
      </x:c>
      <x:c r="BF85" t="str">
        <x:v>75</x:v>
      </x:c>
      <x:c r="BG85" t="str">
        <x:v>YELLOW</x:v>
      </x:c>
      <x:c r="BH85" t="str">
        <x:v>HIGH</x:v>
      </x:c>
      <x:c r="BI85" t="str">
        <x:v>INTERMITTENT_FAST</x:v>
      </x:c>
      <x:c r="BJ85" t="str">
        <x:v>Prompt staff review; verify using the physical scene and independent sensor evidence.</x:v>
      </x:c>
    </x:row>
    <x:row r="86">
      <x:c r="A86" t="str">
        <x:v>SYN-000085</x:v>
      </x:c>
      <x:c r="B86" t="str">
        <x:v>1</x:v>
      </x:c>
      <x:c r="C86" t="str">
        <x:v>test</x:v>
      </x:c>
      <x:c r="D86" t="n">
        <x:v>46023.00983796296</x:v>
      </x:c>
      <x:c r="E86" t="str">
        <x:v>NORMAL_CLEAN</x:v>
      </x:c>
      <x:c r="F86" t="str">
        <x:v>SERVER_ROOM</x:v>
      </x:c>
      <x:c r="G86" t="str">
        <x:v>SECURITY_ZONE</x:v>
      </x:c>
      <x:c r="H86" t="str">
        <x:v>1</x:v>
      </x:c>
      <x:c r="I86" t="str">
        <x:v>0</x:v>
      </x:c>
      <x:c r="J86" t="str">
        <x:v>1</x:v>
      </x:c>
      <x:c r="K86" t="str">
        <x:v>0.00587</x:v>
      </x:c>
      <x:c r="L86" t="str">
        <x:v>0.00192</x:v>
      </x:c>
      <x:c r="M86" t="str">
        <x:v>-0.99655</x:v>
      </x:c>
      <x:c r="N86" t="str">
        <x:v>0.99657</x:v>
      </x:c>
      <x:c r="O86" t="str">
        <x:v>0.00708</x:v>
      </x:c>
      <x:c r="P86" t="str">
        <x:v>0.399</x:v>
      </x:c>
      <x:c r="Q86" t="str">
        <x:v>-0.207</x:v>
      </x:c>
      <x:c r="R86" t="str">
        <x:v>0.509</x:v>
      </x:c>
      <x:c r="S86" t="str">
        <x:v>0.679</x:v>
      </x:c>
      <x:c r="T86" t="str">
        <x:v>0</x:v>
      </x:c>
      <x:c r="U86" t="str">
        <x:v>0</x:v>
      </x:c>
      <x:c r="V86" t="str">
        <x:v>0.267</x:v>
      </x:c>
      <x:c r="W86" t="str">
        <x:v>23.91</x:v>
      </x:c>
      <x:c r="X86" t="str">
        <x:v>41.16</x:v>
      </x:c>
      <x:c r="Y86" t="str">
        <x:v>23</x:v>
      </x:c>
      <x:c r="Z86" t="str">
        <x:v>291</x:v>
      </x:c>
      <x:c r="AA86" t="str">
        <x:v>310</x:v>
      </x:c>
      <x:c r="AB86" t="str">
        <x:v>6.13</x:v>
      </x:c>
      <x:c r="AC86" t="str">
        <x:v>0</x:v>
      </x:c>
      <x:c r="AD86" t="str">
        <x:v>0</x:v>
      </x:c>
      <x:c r="AE86" t="str">
        <x:v>3155</x:v>
      </x:c>
      <x:c r="AF86" t="str">
        <x:v>1</x:v>
      </x:c>
      <x:c r="AG86" t="str">
        <x:v>33</x:v>
      </x:c>
      <x:c r="AH86" t="str">
        <x:v>7</x:v>
      </x:c>
      <x:c r="AI86" t="str">
        <x:v>14</x:v>
      </x:c>
      <x:c r="AJ86" t="str">
        <x:v>38</x:v>
      </x:c>
      <x:c r="AK86" t="str">
        <x:v>3.307</x:v>
      </x:c>
      <x:c r="AL86" t="str">
        <x:v>44.0</x:v>
      </x:c>
      <x:c r="AM86" t="str">
        <x:v>-42</x:v>
      </x:c>
      <x:c r="AN86" t="str">
        <x:v>0.03</x:v>
      </x:c>
      <x:c r="AO86" t="str">
        <x:v>37</x:v>
      </x:c>
      <x:c r="AP86" t="str">
        <x:v>0</x:v>
      </x:c>
      <x:c r="AQ86" t="str">
        <x:v>1.51</x:v>
      </x:c>
      <x:c r="AR86" t="str">
        <x:v>0</x:v>
      </x:c>
      <x:c r="AS86" t="str">
        <x:v>0</x:v>
      </x:c>
      <x:c r="AT86" t="str">
        <x:v>0</x:v>
      </x:c>
      <x:c r="AU86" t="str">
        <x:v>0</x:v>
      </x:c>
      <x:c r="AV86" t="str">
        <x:v>0</x:v>
      </x:c>
      <x:c r="AW86" t="str">
        <x:v>0</x:v>
      </x:c>
      <x:c r="AX86" t="str">
        <x:v>0</x:v>
      </x:c>
      <x:c r="AY86" t="str">
        <x:v>0</x:v>
      </x:c>
      <x:c r="AZ86" t="str">
        <x:v>0</x:v>
      </x:c>
      <x:c r="BA86" t="str">
        <x:v>0</x:v>
      </x:c>
      <x:c r="BB86" t="str">
        <x:v>0</x:v>
      </x:c>
      <x:c r="BC86" t="str">
        <x:v>0</x:v>
      </x:c>
      <x:c r="BD86" t="str">
        <x:v>0</x:v>
      </x:c>
      <x:c r="BE86" t="str">
        <x:v>NORMAL</x:v>
      </x:c>
      <x:c r="BF86" t="str">
        <x:v>100</x:v>
      </x:c>
      <x:c r="BG86" t="str">
        <x:v>GREEN</x:v>
      </x:c>
      <x:c r="BH86" t="str">
        <x:v>NORMAL</x:v>
      </x:c>
      <x:c r="BI86" t="str">
        <x:v>OFF</x:v>
      </x:c>
      <x:c r="BJ86" t="str">
        <x:v>Continue monitoring.</x:v>
      </x:c>
    </x:row>
    <x:row r="87">
      <x:c r="A87" t="str">
        <x:v>SYN-000086</x:v>
      </x:c>
      <x:c r="B87" t="str">
        <x:v>1</x:v>
      </x:c>
      <x:c r="C87" t="str">
        <x:v>validation</x:v>
      </x:c>
      <x:c r="D87" t="n">
        <x:v>46023.0099537037</x:v>
      </x:c>
      <x:c r="E87" t="str">
        <x:v>SINGLE_EVENT</x:v>
      </x:c>
      <x:c r="F87" t="str">
        <x:v>CAFETERIA</x:v>
      </x:c>
      <x:c r="G87" t="str">
        <x:v>ENVIRONMENTAL</x:v>
      </x:c>
      <x:c r="H87" t="str">
        <x:v>0</x:v>
      </x:c>
      <x:c r="I87" t="str">
        <x:v>0</x:v>
      </x:c>
      <x:c r="J87" t="str">
        <x:v>1</x:v>
      </x:c>
      <x:c r="K87" t="str">
        <x:v>-0.01518</x:v>
      </x:c>
      <x:c r="L87" t="str">
        <x:v>-0.00337</x:v>
      </x:c>
      <x:c r="M87" t="str">
        <x:v>0.9963</x:v>
      </x:c>
      <x:c r="N87" t="str">
        <x:v>0.99642</x:v>
      </x:c>
      <x:c r="O87" t="str">
        <x:v>0.01598</x:v>
      </x:c>
      <x:c r="P87" t="str">
        <x:v>0.057</x:v>
      </x:c>
      <x:c r="Q87" t="str">
        <x:v>0.353</x:v>
      </x:c>
      <x:c r="R87" t="str">
        <x:v>0.834</x:v>
      </x:c>
      <x:c r="S87" t="str">
        <x:v>0.907</x:v>
      </x:c>
      <x:c r="T87" t="str">
        <x:v>0</x:v>
      </x:c>
      <x:c r="U87" t="str">
        <x:v>0</x:v>
      </x:c>
      <x:c r="V87" t="str">
        <x:v>0.078</x:v>
      </x:c>
      <x:c r="W87" t="str">
        <x:v>40.52</x:v>
      </x:c>
      <x:c r="X87" t="str">
        <x:v>33.39</x:v>
      </x:c>
      <x:c r="Y87" t="str">
        <x:v>68</x:v>
      </x:c>
      <x:c r="Z87" t="str">
        <x:v>686</x:v>
      </x:c>
      <x:c r="AA87" t="str">
        <x:v>684</x:v>
      </x:c>
      <x:c r="AB87" t="str">
        <x:v>0.29</x:v>
      </x:c>
      <x:c r="AC87" t="str">
        <x:v>0</x:v>
      </x:c>
      <x:c r="AD87" t="str">
        <x:v>0</x:v>
      </x:c>
      <x:c r="AE87" t="str">
        <x:v>3946</x:v>
      </x:c>
      <x:c r="AF87" t="str">
        <x:v>1</x:v>
      </x:c>
      <x:c r="AG87" t="str">
        <x:v>5</x:v>
      </x:c>
      <x:c r="AH87" t="str">
        <x:v>25</x:v>
      </x:c>
      <x:c r="AI87" t="str">
        <x:v>31</x:v>
      </x:c>
      <x:c r="AJ87" t="str">
        <x:v>0</x:v>
      </x:c>
      <x:c r="AK87" t="str">
        <x:v>3.283</x:v>
      </x:c>
      <x:c r="AL87" t="str">
        <x:v>54.07</x:v>
      </x:c>
      <x:c r="AM87" t="str">
        <x:v>-36</x:v>
      </x:c>
      <x:c r="AN87" t="str">
        <x:v>1.49</x:v>
      </x:c>
      <x:c r="AO87" t="str">
        <x:v>61</x:v>
      </x:c>
      <x:c r="AP87" t="str">
        <x:v>0</x:v>
      </x:c>
      <x:c r="AQ87" t="str">
        <x:v>0.01</x:v>
      </x:c>
      <x:c r="AR87" t="str">
        <x:v>0</x:v>
      </x:c>
      <x:c r="AS87" t="str">
        <x:v>0</x:v>
      </x:c>
      <x:c r="AT87" t="str">
        <x:v>0</x:v>
      </x:c>
      <x:c r="AU87" t="str">
        <x:v>0</x:v>
      </x:c>
      <x:c r="AV87" t="str">
        <x:v>0</x:v>
      </x:c>
      <x:c r="AW87" t="str">
        <x:v>0</x:v>
      </x:c>
      <x:c r="AX87" t="str">
        <x:v>0</x:v>
      </x:c>
      <x:c r="AY87" t="str">
        <x:v>1</x:v>
      </x:c>
      <x:c r="AZ87" t="str">
        <x:v>0</x:v>
      </x:c>
      <x:c r="BA87" t="str">
        <x:v>0</x:v>
      </x:c>
      <x:c r="BB87" t="str">
        <x:v>0</x:v>
      </x:c>
      <x:c r="BC87" t="str">
        <x:v>0</x:v>
      </x:c>
      <x:c r="BD87" t="str">
        <x:v>1</x:v>
      </x:c>
      <x:c r="BE87" t="str">
        <x:v>event_heat_risk</x:v>
      </x:c>
      <x:c r="BF87" t="str">
        <x:v>75</x:v>
      </x:c>
      <x:c r="BG87" t="str">
        <x:v>YELLOW</x:v>
      </x:c>
      <x:c r="BH87" t="str">
        <x:v>HIGH</x:v>
      </x:c>
      <x:c r="BI87" t="str">
        <x:v>INTERMITTENT_FAST</x:v>
      </x:c>
      <x:c r="BJ87" t="str">
        <x:v>Prompt staff review; verify using the physical scene and independent sensor evidence.</x:v>
      </x:c>
    </x:row>
    <x:row r="88">
      <x:c r="A88" t="str">
        <x:v>SYN-000087</x:v>
      </x:c>
      <x:c r="B88" t="str">
        <x:v>1</x:v>
      </x:c>
      <x:c r="C88" t="str">
        <x:v>train</x:v>
      </x:c>
      <x:c r="D88" t="n">
        <x:v>46023.01006944444</x:v>
      </x:c>
      <x:c r="E88" t="str">
        <x:v>NORMAL_CLEAN</x:v>
      </x:c>
      <x:c r="F88" t="str">
        <x:v>CAFETERIA</x:v>
      </x:c>
      <x:c r="G88" t="str">
        <x:v>ENVIRONMENTAL</x:v>
      </x:c>
      <x:c r="H88" t="str">
        <x:v>0</x:v>
      </x:c>
      <x:c r="I88" t="str">
        <x:v>0</x:v>
      </x:c>
      <x:c r="J88" t="str">
        <x:v>1</x:v>
      </x:c>
      <x:c r="K88" t="str">
        <x:v>0.00451</x:v>
      </x:c>
      <x:c r="L88" t="str">
        <x:v>0.0111</x:v>
      </x:c>
      <x:c r="M88" t="str">
        <x:v>-1.00388</x:v>
      </x:c>
      <x:c r="N88" t="str">
        <x:v>1.00396</x:v>
      </x:c>
      <x:c r="O88" t="str">
        <x:v>0.0126</x:v>
      </x:c>
      <x:c r="P88" t="str">
        <x:v>0.213</x:v>
      </x:c>
      <x:c r="Q88" t="str">
        <x:v>-0.031</x:v>
      </x:c>
      <x:c r="R88" t="str">
        <x:v>-0.41</x:v>
      </x:c>
      <x:c r="S88" t="str">
        <x:v>0.463</x:v>
      </x:c>
      <x:c r="T88" t="str">
        <x:v>0</x:v>
      </x:c>
      <x:c r="U88" t="str">
        <x:v>0</x:v>
      </x:c>
      <x:c r="V88" t="str">
        <x:v>0.196</x:v>
      </x:c>
      <x:c r="W88" t="str">
        <x:v>19.59</x:v>
      </x:c>
      <x:c r="X88" t="str">
        <x:v>67.9</x:v>
      </x:c>
      <x:c r="Y88" t="str">
        <x:v>63</x:v>
      </x:c>
      <x:c r="Z88" t="str">
        <x:v>645</x:v>
      </x:c>
      <x:c r="AA88" t="str">
        <x:v>596</x:v>
      </x:c>
      <x:c r="AB88" t="str">
        <x:v>8.22</x:v>
      </x:c>
      <x:c r="AC88" t="str">
        <x:v>1</x:v>
      </x:c>
      <x:c r="AD88" t="str">
        <x:v>0</x:v>
      </x:c>
      <x:c r="AE88" t="str">
        <x:v>3288</x:v>
      </x:c>
      <x:c r="AF88" t="str">
        <x:v>1</x:v>
      </x:c>
      <x:c r="AG88" t="str">
        <x:v>67</x:v>
      </x:c>
      <x:c r="AH88" t="str">
        <x:v>54</x:v>
      </x:c>
      <x:c r="AI88" t="str">
        <x:v>32</x:v>
      </x:c>
      <x:c r="AJ88" t="str">
        <x:v>11</x:v>
      </x:c>
      <x:c r="AK88" t="str">
        <x:v>3.223</x:v>
      </x:c>
      <x:c r="AL88" t="str">
        <x:v>40.15</x:v>
      </x:c>
      <x:c r="AM88" t="str">
        <x:v>-67</x:v>
      </x:c>
      <x:c r="AN88" t="str">
        <x:v>2.11</x:v>
      </x:c>
      <x:c r="AO88" t="str">
        <x:v>23</x:v>
      </x:c>
      <x:c r="AP88" t="str">
        <x:v>0</x:v>
      </x:c>
      <x:c r="AQ88" t="str">
        <x:v>0.95</x:v>
      </x:c>
      <x:c r="AR88" t="str">
        <x:v>0</x:v>
      </x:c>
      <x:c r="AS88" t="str">
        <x:v>0</x:v>
      </x:c>
      <x:c r="AT88" t="str">
        <x:v>0</x:v>
      </x:c>
      <x:c r="AU88" t="str">
        <x:v>0</x:v>
      </x:c>
      <x:c r="AV88" t="str">
        <x:v>0</x:v>
      </x:c>
      <x:c r="AW88" t="str">
        <x:v>0</x:v>
      </x:c>
      <x:c r="AX88" t="str">
        <x:v>0</x:v>
      </x:c>
      <x:c r="AY88" t="str">
        <x:v>0</x:v>
      </x:c>
      <x:c r="AZ88" t="str">
        <x:v>0</x:v>
      </x:c>
      <x:c r="BA88" t="str">
        <x:v>0</x:v>
      </x:c>
      <x:c r="BB88" t="str">
        <x:v>0</x:v>
      </x:c>
      <x:c r="BC88" t="str">
        <x:v>0</x:v>
      </x:c>
      <x:c r="BD88" t="str">
        <x:v>0</x:v>
      </x:c>
      <x:c r="BE88" t="str">
        <x:v>NORMAL</x:v>
      </x:c>
      <x:c r="BF88" t="str">
        <x:v>100</x:v>
      </x:c>
      <x:c r="BG88" t="str">
        <x:v>GREEN</x:v>
      </x:c>
      <x:c r="BH88" t="str">
        <x:v>NORMAL</x:v>
      </x:c>
      <x:c r="BI88" t="str">
        <x:v>OFF</x:v>
      </x:c>
      <x:c r="BJ88" t="str">
        <x:v>Continue monitoring.</x:v>
      </x:c>
    </x:row>
    <x:row r="89">
      <x:c r="A89" t="str">
        <x:v>SYN-000088</x:v>
      </x:c>
      <x:c r="B89" t="str">
        <x:v>1</x:v>
      </x:c>
      <x:c r="C89" t="str">
        <x:v>train</x:v>
      </x:c>
      <x:c r="D89" t="n">
        <x:v>46023.01018518519</x:v>
      </x:c>
      <x:c r="E89" t="str">
        <x:v>MULTI_EVENT_4_PLUS</x:v>
      </x:c>
      <x:c r="F89" t="str">
        <x:v>LIBRARY</x:v>
      </x:c>
      <x:c r="G89" t="str">
        <x:v>ENVIRONMENTAL</x:v>
      </x:c>
      <x:c r="H89" t="str">
        <x:v>0</x:v>
      </x:c>
      <x:c r="I89" t="str">
        <x:v>0</x:v>
      </x:c>
      <x:c r="J89" t="str">
        <x:v>1</x:v>
      </x:c>
      <x:c r="K89" t="str">
        <x:v>0.20888</x:v>
      </x:c>
      <x:c r="L89" t="str">
        <x:v>-0.0707</x:v>
      </x:c>
      <x:c r="M89" t="str">
        <x:v>1.01768</x:v>
      </x:c>
      <x:c r="N89" t="str">
        <x:v>1.0413</x:v>
      </x:c>
      <x:c r="O89" t="str">
        <x:v>0.22123</x:v>
      </x:c>
      <x:c r="P89" t="str">
        <x:v>-103.871</x:v>
      </x:c>
      <x:c r="Q89" t="str">
        <x:v>-67.827</x:v>
      </x:c>
      <x:c r="R89" t="str">
        <x:v>-111.721</x:v>
      </x:c>
      <x:c r="S89" t="str">
        <x:v>166.946</x:v>
      </x:c>
      <x:c r="T89" t="str">
        <x:v>1</x:v>
      </x:c>
      <x:c r="U89" t="str">
        <x:v>14</x:v>
      </x:c>
      <x:c r="V89" t="str">
        <x:v>13.651</x:v>
      </x:c>
      <x:c r="W89" t="str">
        <x:v>29.98</x:v>
      </x:c>
      <x:c r="X89" t="str">
        <x:v>52.18</x:v>
      </x:c>
      <x:c r="Y89" t="str">
        <x:v>66</x:v>
      </x:c>
      <x:c r="Z89" t="str">
        <x:v>3888</x:v>
      </x:c>
      <x:c r="AA89" t="str">
        <x:v>587</x:v>
      </x:c>
      <x:c r="AB89" t="str">
        <x:v>562.35</x:v>
      </x:c>
      <x:c r="AC89" t="str">
        <x:v>0</x:v>
      </x:c>
      <x:c r="AD89" t="str">
        <x:v>1</x:v>
      </x:c>
      <x:c r="AE89" t="str">
        <x:v>100</x:v>
      </x:c>
      <x:c r="AF89" t="str">
        <x:v>0</x:v>
      </x:c>
      <x:c r="AG89" t="str"/>
      <x:c r="AH89" t="str"/>
      <x:c r="AI89" t="str"/>
      <x:c r="AJ89" t="str"/>
      <x:c r="AK89" t="str">
        <x:v>2.783</x:v>
      </x:c>
      <x:c r="AL89" t="str">
        <x:v>44.21</x:v>
      </x:c>
      <x:c r="AM89" t="str">
        <x:v>-59</x:v>
      </x:c>
      <x:c r="AN89" t="str">
        <x:v>0.9</x:v>
      </x:c>
      <x:c r="AO89" t="str">
        <x:v>64</x:v>
      </x:c>
      <x:c r="AP89" t="str">
        <x:v>5</x:v>
      </x:c>
      <x:c r="AQ89" t="str">
        <x:v>1.14</x:v>
      </x:c>
      <x:c r="AR89" t="str">
        <x:v>1</x:v>
      </x:c>
      <x:c r="AS89" t="str">
        <x:v>1</x:v>
      </x:c>
      <x:c r="AT89" t="str">
        <x:v>0</x:v>
      </x:c>
      <x:c r="AU89" t="str">
        <x:v>0</x:v>
      </x:c>
      <x:c r="AV89" t="str">
        <x:v>0</x:v>
      </x:c>
      <x:c r="AW89" t="str">
        <x:v>1</x:v>
      </x:c>
      <x:c r="AX89" t="str">
        <x:v>0</x:v>
      </x:c>
      <x:c r="AY89" t="str">
        <x:v>0</x:v>
      </x:c>
      <x:c r="AZ89" t="str">
        <x:v>0</x:v>
      </x:c>
      <x:c r="BA89" t="str">
        <x:v>1</x:v>
      </x:c>
      <x:c r="BB89" t="str">
        <x:v>0</x:v>
      </x:c>
      <x:c r="BC89" t="str">
        <x:v>1</x:v>
      </x:c>
      <x:c r="BD89" t="str">
        <x:v>4</x:v>
      </x:c>
      <x:c r="BE89" t="str">
        <x:v>event_fire_suspected|event_vibration_anomaly|event_device_fault|event_sos_triggered</x:v>
      </x:c>
      <x:c r="BF89" t="str">
        <x:v>0</x:v>
      </x:c>
      <x:c r="BG89" t="str">
        <x:v>RED</x:v>
      </x:c>
      <x:c r="BH89" t="str">
        <x:v>CRITICAL</x:v>
      </x:c>
      <x:c r="BI89" t="str">
        <x:v>CONTINUOUS</x:v>
      </x:c>
      <x:c r="BJ89" t="str">
        <x:v>Immediate human response; follow the site's emergency plan. Do not rely on the AI alone.</x:v>
      </x:c>
    </x:row>
    <x:row r="90">
      <x:c r="A90" t="str">
        <x:v>SYN-000089</x:v>
      </x:c>
      <x:c r="B90" t="str">
        <x:v>1</x:v>
      </x:c>
      <x:c r="C90" t="str">
        <x:v>train</x:v>
      </x:c>
      <x:c r="D90" t="n">
        <x:v>46023.010300925926</x:v>
      </x:c>
      <x:c r="E90" t="str">
        <x:v>NORMAL_CLEAN</x:v>
      </x:c>
      <x:c r="F90" t="str">
        <x:v>CLASSROOM_BLOCK</x:v>
      </x:c>
      <x:c r="G90" t="str">
        <x:v>ENVIRONMENTAL</x:v>
      </x:c>
      <x:c r="H90" t="str">
        <x:v>0</x:v>
      </x:c>
      <x:c r="I90" t="str">
        <x:v>0</x:v>
      </x:c>
      <x:c r="J90" t="str">
        <x:v>1</x:v>
      </x:c>
      <x:c r="K90" t="str">
        <x:v>0.00865</x:v>
      </x:c>
      <x:c r="L90" t="str">
        <x:v>0.00227</x:v>
      </x:c>
      <x:c r="M90" t="str">
        <x:v>0.99649</x:v>
      </x:c>
      <x:c r="N90" t="str">
        <x:v>0.99653</x:v>
      </x:c>
      <x:c r="O90" t="str">
        <x:v>0.00961</x:v>
      </x:c>
      <x:c r="P90" t="str">
        <x:v>0.2</x:v>
      </x:c>
      <x:c r="Q90" t="str">
        <x:v>-0.875</x:v>
      </x:c>
      <x:c r="R90" t="str">
        <x:v>-0.923</x:v>
      </x:c>
      <x:c r="S90" t="str">
        <x:v>1.287</x:v>
      </x:c>
      <x:c r="T90" t="str">
        <x:v>0</x:v>
      </x:c>
      <x:c r="U90" t="str">
        <x:v>0</x:v>
      </x:c>
      <x:c r="V90" t="str">
        <x:v>0.298</x:v>
      </x:c>
      <x:c r="W90" t="str">
        <x:v>27.35</x:v>
      </x:c>
      <x:c r="X90" t="str">
        <x:v>74.0</x:v>
      </x:c>
      <x:c r="Y90" t="str">
        <x:v>22</x:v>
      </x:c>
      <x:c r="Z90" t="str">
        <x:v>632</x:v>
      </x:c>
      <x:c r="AA90" t="str">
        <x:v>616</x:v>
      </x:c>
      <x:c r="AB90" t="str">
        <x:v>2.6</x:v>
      </x:c>
      <x:c r="AC90" t="str">
        <x:v>0</x:v>
      </x:c>
      <x:c r="AD90" t="str">
        <x:v>0</x:v>
      </x:c>
      <x:c r="AE90" t="str">
        <x:v>3018</x:v>
      </x:c>
      <x:c r="AF90" t="str">
        <x:v>1</x:v>
      </x:c>
      <x:c r="AG90" t="str">
        <x:v>18</x:v>
      </x:c>
      <x:c r="AH90" t="str">
        <x:v>52</x:v>
      </x:c>
      <x:c r="AI90" t="str">
        <x:v>5</x:v>
      </x:c>
      <x:c r="AJ90" t="str">
        <x:v>7</x:v>
      </x:c>
      <x:c r="AK90" t="str">
        <x:v>3.353</x:v>
      </x:c>
      <x:c r="AL90" t="str">
        <x:v>44.78</x:v>
      </x:c>
      <x:c r="AM90" t="str">
        <x:v>-59</x:v>
      </x:c>
      <x:c r="AN90" t="str">
        <x:v>1.89</x:v>
      </x:c>
      <x:c r="AO90" t="str">
        <x:v>110</x:v>
      </x:c>
      <x:c r="AP90" t="str">
        <x:v>0</x:v>
      </x:c>
      <x:c r="AQ90" t="str">
        <x:v>0.1</x:v>
      </x:c>
      <x:c r="AR90" t="str">
        <x:v>0</x:v>
      </x:c>
      <x:c r="AS90" t="str">
        <x:v>0</x:v>
      </x:c>
      <x:c r="AT90" t="str">
        <x:v>0</x:v>
      </x:c>
      <x:c r="AU90" t="str">
        <x:v>0</x:v>
      </x:c>
      <x:c r="AV90" t="str">
        <x:v>0</x:v>
      </x:c>
      <x:c r="AW90" t="str">
        <x:v>0</x:v>
      </x:c>
      <x:c r="AX90" t="str">
        <x:v>0</x:v>
      </x:c>
      <x:c r="AY90" t="str">
        <x:v>0</x:v>
      </x:c>
      <x:c r="AZ90" t="str">
        <x:v>0</x:v>
      </x:c>
      <x:c r="BA90" t="str">
        <x:v>0</x:v>
      </x:c>
      <x:c r="BB90" t="str">
        <x:v>0</x:v>
      </x:c>
      <x:c r="BC90" t="str">
        <x:v>0</x:v>
      </x:c>
      <x:c r="BD90" t="str">
        <x:v>0</x:v>
      </x:c>
      <x:c r="BE90" t="str">
        <x:v>NORMAL</x:v>
      </x:c>
      <x:c r="BF90" t="str">
        <x:v>100</x:v>
      </x:c>
      <x:c r="BG90" t="str">
        <x:v>GREEN</x:v>
      </x:c>
      <x:c r="BH90" t="str">
        <x:v>NORMAL</x:v>
      </x:c>
      <x:c r="BI90" t="str">
        <x:v>OFF</x:v>
      </x:c>
      <x:c r="BJ90" t="str">
        <x:v>Continue monitoring.</x:v>
      </x:c>
    </x:row>
    <x:row r="91">
      <x:c r="A91" t="str">
        <x:v>SYN-000090</x:v>
      </x:c>
      <x:c r="B91" t="str">
        <x:v>1</x:v>
      </x:c>
      <x:c r="C91" t="str">
        <x:v>validation</x:v>
      </x:c>
      <x:c r="D91" t="n">
        <x:v>46023.010416666664</x:v>
      </x:c>
      <x:c r="E91" t="str">
        <x:v>BENIGN_CONFUNDER</x:v>
      </x:c>
      <x:c r="F91" t="str">
        <x:v>MAIN_CORRIDOR</x:v>
      </x:c>
      <x:c r="G91" t="str">
        <x:v>SECURITY_ZONE</x:v>
      </x:c>
      <x:c r="H91" t="str">
        <x:v>0</x:v>
      </x:c>
      <x:c r="I91" t="str">
        <x:v>1</x:v>
      </x:c>
      <x:c r="J91" t="str">
        <x:v>1</x:v>
      </x:c>
      <x:c r="K91" t="str">
        <x:v>-0.0046</x:v>
      </x:c>
      <x:c r="L91" t="str">
        <x:v>0.00167</x:v>
      </x:c>
      <x:c r="M91" t="str">
        <x:v>1.0047</x:v>
      </x:c>
      <x:c r="N91" t="str">
        <x:v>1.00472</x:v>
      </x:c>
      <x:c r="O91" t="str">
        <x:v>0.00679</x:v>
      </x:c>
      <x:c r="P91" t="str">
        <x:v>0.509</x:v>
      </x:c>
      <x:c r="Q91" t="str">
        <x:v>-0.597</x:v>
      </x:c>
      <x:c r="R91" t="str">
        <x:v>-0.4</x:v>
      </x:c>
      <x:c r="S91" t="str">
        <x:v>0.88</x:v>
      </x:c>
      <x:c r="T91" t="str">
        <x:v>0</x:v>
      </x:c>
      <x:c r="U91" t="str">
        <x:v>0</x:v>
      </x:c>
      <x:c r="V91" t="str">
        <x:v>0.029</x:v>
      </x:c>
      <x:c r="W91" t="str">
        <x:v>39.61</x:v>
      </x:c>
      <x:c r="X91" t="str">
        <x:v>53.9</x:v>
      </x:c>
      <x:c r="Y91" t="str">
        <x:v>60</x:v>
      </x:c>
      <x:c r="Z91" t="str">
        <x:v>1792</x:v>
      </x:c>
      <x:c r="AA91" t="str">
        <x:v>449</x:v>
      </x:c>
      <x:c r="AB91" t="str">
        <x:v>299.11</x:v>
      </x:c>
      <x:c r="AC91" t="str">
        <x:v>0</x:v>
      </x:c>
      <x:c r="AD91" t="str">
        <x:v>0</x:v>
      </x:c>
      <x:c r="AE91" t="str">
        <x:v>2812</x:v>
      </x:c>
      <x:c r="AF91" t="str">
        <x:v>1</x:v>
      </x:c>
      <x:c r="AG91" t="str">
        <x:v>23</x:v>
      </x:c>
      <x:c r="AH91" t="str">
        <x:v>15</x:v>
      </x:c>
      <x:c r="AI91" t="str">
        <x:v>13</x:v>
      </x:c>
      <x:c r="AJ91" t="str">
        <x:v>0</x:v>
      </x:c>
      <x:c r="AK91" t="str">
        <x:v>3.257</x:v>
      </x:c>
      <x:c r="AL91" t="str">
        <x:v>56.83</x:v>
      </x:c>
      <x:c r="AM91" t="str">
        <x:v>-42</x:v>
      </x:c>
      <x:c r="AN91" t="str">
        <x:v>1.65</x:v>
      </x:c>
      <x:c r="AO91" t="str">
        <x:v>57</x:v>
      </x:c>
      <x:c r="AP91" t="str">
        <x:v>0</x:v>
      </x:c>
      <x:c r="AQ91" t="str">
        <x:v>1.05</x:v>
      </x:c>
      <x:c r="AR91" t="str">
        <x:v>0</x:v>
      </x:c>
      <x:c r="AS91" t="str">
        <x:v>0</x:v>
      </x:c>
      <x:c r="AT91" t="str">
        <x:v>0</x:v>
      </x:c>
      <x:c r="AU91" t="str">
        <x:v>0</x:v>
      </x:c>
      <x:c r="AV91" t="str">
        <x:v>0</x:v>
      </x:c>
      <x:c r="AW91" t="str">
        <x:v>0</x:v>
      </x:c>
      <x:c r="AX91" t="str">
        <x:v>0</x:v>
      </x:c>
      <x:c r="AY91" t="str">
        <x:v>0</x:v>
      </x:c>
      <x:c r="AZ91" t="str">
        <x:v>0</x:v>
      </x:c>
      <x:c r="BA91" t="str">
        <x:v>0</x:v>
      </x:c>
      <x:c r="BB91" t="str">
        <x:v>0</x:v>
      </x:c>
      <x:c r="BC91" t="str">
        <x:v>0</x:v>
      </x:c>
      <x:c r="BD91" t="str">
        <x:v>0</x:v>
      </x:c>
      <x:c r="BE91" t="str">
        <x:v>NORMAL</x:v>
      </x:c>
      <x:c r="BF91" t="str">
        <x:v>86</x:v>
      </x:c>
      <x:c r="BG91" t="str">
        <x:v>GREEN</x:v>
      </x:c>
      <x:c r="BH91" t="str">
        <x:v>NORMAL</x:v>
      </x:c>
      <x:c r="BI91" t="str">
        <x:v>OFF</x:v>
      </x:c>
      <x:c r="BJ91" t="str">
        <x:v>Continue monitoring.</x:v>
      </x:c>
    </x:row>
    <x:row r="92">
      <x:c r="A92" t="str">
        <x:v>SYN-000091</x:v>
      </x:c>
      <x:c r="B92" t="str">
        <x:v>1</x:v>
      </x:c>
      <x:c r="C92" t="str">
        <x:v>train</x:v>
      </x:c>
      <x:c r="D92" t="n">
        <x:v>46023.01053240741</x:v>
      </x:c>
      <x:c r="E92" t="str">
        <x:v>NORMAL_CLEAN</x:v>
      </x:c>
      <x:c r="F92" t="str">
        <x:v>STAIRWELL</x:v>
      </x:c>
      <x:c r="G92" t="str">
        <x:v>STRUCTURAL_MONITOR</x:v>
      </x:c>
      <x:c r="H92" t="str">
        <x:v>0</x:v>
      </x:c>
      <x:c r="I92" t="str">
        <x:v>1</x:v>
      </x:c>
      <x:c r="J92" t="str">
        <x:v>0</x:v>
      </x:c>
      <x:c r="K92" t="str">
        <x:v>0.00175</x:v>
      </x:c>
      <x:c r="L92" t="str">
        <x:v>0.01031</x:v>
      </x:c>
      <x:c r="M92" t="str">
        <x:v>1.00018</x:v>
      </x:c>
      <x:c r="N92" t="str">
        <x:v>1.00024</x:v>
      </x:c>
      <x:c r="O92" t="str">
        <x:v>0.01046</x:v>
      </x:c>
      <x:c r="P92" t="str">
        <x:v>-0.577</x:v>
      </x:c>
      <x:c r="Q92" t="str">
        <x:v>0.01</x:v>
      </x:c>
      <x:c r="R92" t="str">
        <x:v>0.08</x:v>
      </x:c>
      <x:c r="S92" t="str">
        <x:v>0.583</x:v>
      </x:c>
      <x:c r="T92" t="str">
        <x:v>0</x:v>
      </x:c>
      <x:c r="U92" t="str">
        <x:v>0</x:v>
      </x:c>
      <x:c r="V92" t="str">
        <x:v>0.094</x:v>
      </x:c>
      <x:c r="W92" t="str">
        <x:v>27.71</x:v>
      </x:c>
      <x:c r="X92" t="str">
        <x:v>68.74</x:v>
      </x:c>
      <x:c r="Y92" t="str">
        <x:v>45</x:v>
      </x:c>
      <x:c r="Z92" t="str">
        <x:v>678</x:v>
      </x:c>
      <x:c r="AA92" t="str">
        <x:v>751</x:v>
      </x:c>
      <x:c r="AB92" t="str">
        <x:v>9.72</x:v>
      </x:c>
      <x:c r="AC92" t="str">
        <x:v>0</x:v>
      </x:c>
      <x:c r="AD92" t="str">
        <x:v>0</x:v>
      </x:c>
      <x:c r="AE92" t="str">
        <x:v>3442</x:v>
      </x:c>
      <x:c r="AF92" t="str">
        <x:v>1</x:v>
      </x:c>
      <x:c r="AG92" t="str">
        <x:v>1</x:v>
      </x:c>
      <x:c r="AH92" t="str">
        <x:v>33</x:v>
      </x:c>
      <x:c r="AI92" t="str">
        <x:v>36</x:v>
      </x:c>
      <x:c r="AJ92" t="str">
        <x:v>15</x:v>
      </x:c>
      <x:c r="AK92" t="str">
        <x:v>3.267</x:v>
      </x:c>
      <x:c r="AL92" t="str">
        <x:v>47.13</x:v>
      </x:c>
      <x:c r="AM92" t="str">
        <x:v>-53</x:v>
      </x:c>
      <x:c r="AN92" t="str">
        <x:v>0.09</x:v>
      </x:c>
      <x:c r="AO92" t="str">
        <x:v>102</x:v>
      </x:c>
      <x:c r="AP92" t="str">
        <x:v>0</x:v>
      </x:c>
      <x:c r="AQ92" t="str">
        <x:v>1.47</x:v>
      </x:c>
      <x:c r="AR92" t="str">
        <x:v>0</x:v>
      </x:c>
      <x:c r="AS92" t="str">
        <x:v>0</x:v>
      </x:c>
      <x:c r="AT92" t="str">
        <x:v>0</x:v>
      </x:c>
      <x:c r="AU92" t="str">
        <x:v>0</x:v>
      </x:c>
      <x:c r="AV92" t="str">
        <x:v>0</x:v>
      </x:c>
      <x:c r="AW92" t="str">
        <x:v>0</x:v>
      </x:c>
      <x:c r="AX92" t="str">
        <x:v>0</x:v>
      </x:c>
      <x:c r="AY92" t="str">
        <x:v>0</x:v>
      </x:c>
      <x:c r="AZ92" t="str">
        <x:v>0</x:v>
      </x:c>
      <x:c r="BA92" t="str">
        <x:v>0</x:v>
      </x:c>
      <x:c r="BB92" t="str">
        <x:v>0</x:v>
      </x:c>
      <x:c r="BC92" t="str">
        <x:v>0</x:v>
      </x:c>
      <x:c r="BD92" t="str">
        <x:v>0</x:v>
      </x:c>
      <x:c r="BE92" t="str">
        <x:v>NORMAL</x:v>
      </x:c>
      <x:c r="BF92" t="str">
        <x:v>100</x:v>
      </x:c>
      <x:c r="BG92" t="str">
        <x:v>GREEN</x:v>
      </x:c>
      <x:c r="BH92" t="str">
        <x:v>NORMAL</x:v>
      </x:c>
      <x:c r="BI92" t="str">
        <x:v>OFF</x:v>
      </x:c>
      <x:c r="BJ92" t="str">
        <x:v>Continue monitoring.</x:v>
      </x:c>
    </x:row>
    <x:row r="93">
      <x:c r="A93" t="str">
        <x:v>SYN-000092</x:v>
      </x:c>
      <x:c r="B93" t="str">
        <x:v>1</x:v>
      </x:c>
      <x:c r="C93" t="str">
        <x:v>train</x:v>
      </x:c>
      <x:c r="D93" t="n">
        <x:v>46023.01064814815</x:v>
      </x:c>
      <x:c r="E93" t="str">
        <x:v>SINGLE_EVENT</x:v>
      </x:c>
      <x:c r="F93" t="str">
        <x:v>CLASSROOM_BLOCK</x:v>
      </x:c>
      <x:c r="G93" t="str">
        <x:v>ENVIRONMENTAL</x:v>
      </x:c>
      <x:c r="H93" t="str">
        <x:v>0</x:v>
      </x:c>
      <x:c r="I93" t="str">
        <x:v>1</x:v>
      </x:c>
      <x:c r="J93" t="str">
        <x:v>0</x:v>
      </x:c>
      <x:c r="K93" t="str">
        <x:v>-0.00436</x:v>
      </x:c>
      <x:c r="L93" t="str">
        <x:v>-0.00026</x:v>
      </x:c>
      <x:c r="M93" t="str">
        <x:v>-1.0009</x:v>
      </x:c>
      <x:c r="N93" t="str">
        <x:v>1.0009</x:v>
      </x:c>
      <x:c r="O93" t="str">
        <x:v>0.00446</x:v>
      </x:c>
      <x:c r="P93" t="str">
        <x:v>-0.377</x:v>
      </x:c>
      <x:c r="Q93" t="str">
        <x:v>0.04</x:v>
      </x:c>
      <x:c r="R93" t="str">
        <x:v>0.291</x:v>
      </x:c>
      <x:c r="S93" t="str">
        <x:v>0.477</x:v>
      </x:c>
      <x:c r="T93" t="str">
        <x:v>0</x:v>
      </x:c>
      <x:c r="U93" t="str">
        <x:v>0</x:v>
      </x:c>
      <x:c r="V93" t="str">
        <x:v>0.229</x:v>
      </x:c>
      <x:c r="W93" t="str">
        <x:v>30.84</x:v>
      </x:c>
      <x:c r="X93" t="str">
        <x:v>36.28</x:v>
      </x:c>
      <x:c r="Y93" t="str">
        <x:v>14</x:v>
      </x:c>
      <x:c r="Z93" t="str">
        <x:v>366</x:v>
      </x:c>
      <x:c r="AA93" t="str">
        <x:v>382</x:v>
      </x:c>
      <x:c r="AB93" t="str">
        <x:v>4.19</x:v>
      </x:c>
      <x:c r="AC93" t="str">
        <x:v>0</x:v>
      </x:c>
      <x:c r="AD93" t="str">
        <x:v>0</x:v>
      </x:c>
      <x:c r="AE93" t="str">
        <x:v>3630</x:v>
      </x:c>
      <x:c r="AF93" t="str">
        <x:v>1</x:v>
      </x:c>
      <x:c r="AG93" t="str">
        <x:v>28</x:v>
      </x:c>
      <x:c r="AH93" t="str">
        <x:v>22</x:v>
      </x:c>
      <x:c r="AI93" t="str">
        <x:v>39</x:v>
      </x:c>
      <x:c r="AJ93" t="str">
        <x:v>11</x:v>
      </x:c>
      <x:c r="AK93" t="str">
        <x:v>3.375</x:v>
      </x:c>
      <x:c r="AL93" t="str">
        <x:v>32.0</x:v>
      </x:c>
      <x:c r="AM93" t="str">
        <x:v>-96</x:v>
      </x:c>
      <x:c r="AN93" t="str">
        <x:v>25.46</x:v>
      </x:c>
      <x:c r="AO93" t="str">
        <x:v>276</x:v>
      </x:c>
      <x:c r="AP93" t="str">
        <x:v>0</x:v>
      </x:c>
      <x:c r="AQ93" t="str">
        <x:v>0.77</x:v>
      </x:c>
      <x:c r="AR93" t="str">
        <x:v>0</x:v>
      </x:c>
      <x:c r="AS93" t="str">
        <x:v>0</x:v>
      </x:c>
      <x:c r="AT93" t="str">
        <x:v>0</x:v>
      </x:c>
      <x:c r="AU93" t="str">
        <x:v>0</x:v>
      </x:c>
      <x:c r="AV93" t="str">
        <x:v>0</x:v>
      </x:c>
      <x:c r="AW93" t="str">
        <x:v>0</x:v>
      </x:c>
      <x:c r="AX93" t="str">
        <x:v>0</x:v>
      </x:c>
      <x:c r="AY93" t="str">
        <x:v>0</x:v>
      </x:c>
      <x:c r="AZ93" t="str">
        <x:v>0</x:v>
      </x:c>
      <x:c r="BA93" t="str">
        <x:v>0</x:v>
      </x:c>
      <x:c r="BB93" t="str">
        <x:v>1</x:v>
      </x:c>
      <x:c r="BC93" t="str">
        <x:v>0</x:v>
      </x:c>
      <x:c r="BD93" t="str">
        <x:v>1</x:v>
      </x:c>
      <x:c r="BE93" t="str">
        <x:v>event_network_degradation</x:v>
      </x:c>
      <x:c r="BF93" t="str">
        <x:v>92</x:v>
      </x:c>
      <x:c r="BG93" t="str">
        <x:v>GREEN</x:v>
      </x:c>
      <x:c r="BH93" t="str">
        <x:v>MEDIUM</x:v>
      </x:c>
      <x:c r="BI93" t="str">
        <x:v>INTERMITTENT_SLOW</x:v>
      </x:c>
      <x:c r="BJ93" t="str">
        <x:v>Inspect sensor/environment trends and communications; create a maintenance or review ticket.</x:v>
      </x:c>
    </x:row>
    <x:row r="94">
      <x:c r="A94" t="str">
        <x:v>SYN-000093</x:v>
      </x:c>
      <x:c r="B94" t="str">
        <x:v>1</x:v>
      </x:c>
      <x:c r="C94" t="str">
        <x:v>test</x:v>
      </x:c>
      <x:c r="D94" t="n">
        <x:v>46023.01076388889</x:v>
      </x:c>
      <x:c r="E94" t="str">
        <x:v>PAIRWISE_EVENT</x:v>
      </x:c>
      <x:c r="F94" t="str">
        <x:v>LABORATORY</x:v>
      </x:c>
      <x:c r="G94" t="str">
        <x:v>SECURITY_ZONE</x:v>
      </x:c>
      <x:c r="H94" t="str">
        <x:v>1</x:v>
      </x:c>
      <x:c r="I94" t="str">
        <x:v>1</x:v>
      </x:c>
      <x:c r="J94" t="str">
        <x:v>0</x:v>
      </x:c>
      <x:c r="K94" t="str">
        <x:v>0.00418</x:v>
      </x:c>
      <x:c r="L94" t="str">
        <x:v>0.00243</x:v>
      </x:c>
      <x:c r="M94" t="str">
        <x:v>0.99724</x:v>
      </x:c>
      <x:c r="N94" t="str">
        <x:v>0.99726</x:v>
      </x:c>
      <x:c r="O94" t="str">
        <x:v>0.00556</x:v>
      </x:c>
      <x:c r="P94" t="str">
        <x:v>-0.783</x:v>
      </x:c>
      <x:c r="Q94" t="str">
        <x:v>1.0</x:v>
      </x:c>
      <x:c r="R94" t="str">
        <x:v>0.352</x:v>
      </x:c>
      <x:c r="S94" t="str">
        <x:v>1.318</x:v>
      </x:c>
      <x:c r="T94" t="str">
        <x:v>0</x:v>
      </x:c>
      <x:c r="U94" t="str">
        <x:v>0</x:v>
      </x:c>
      <x:c r="V94" t="str">
        <x:v>0.088</x:v>
      </x:c>
      <x:c r="W94" t="str">
        <x:v>30.88</x:v>
      </x:c>
      <x:c r="X94" t="str">
        <x:v>85.77</x:v>
      </x:c>
      <x:c r="Y94" t="str">
        <x:v>728</x:v>
      </x:c>
      <x:c r="Z94" t="str">
        <x:v>766</x:v>
      </x:c>
      <x:c r="AA94" t="str">
        <x:v>688</x:v>
      </x:c>
      <x:c r="AB94" t="str">
        <x:v>11.34</x:v>
      </x:c>
      <x:c r="AC94" t="str">
        <x:v>1</x:v>
      </x:c>
      <x:c r="AD94" t="str">
        <x:v>0</x:v>
      </x:c>
      <x:c r="AE94" t="str">
        <x:v>3809</x:v>
      </x:c>
      <x:c r="AF94" t="str">
        <x:v>1</x:v>
      </x:c>
      <x:c r="AG94" t="str">
        <x:v>75</x:v>
      </x:c>
      <x:c r="AH94" t="str">
        <x:v>90</x:v>
      </x:c>
      <x:c r="AI94" t="str">
        <x:v>22</x:v>
      </x:c>
      <x:c r="AJ94" t="str">
        <x:v>2</x:v>
      </x:c>
      <x:c r="AK94" t="str">
        <x:v>3.377</x:v>
      </x:c>
      <x:c r="AL94" t="str">
        <x:v>51.09</x:v>
      </x:c>
      <x:c r="AM94" t="str">
        <x:v>-62</x:v>
      </x:c>
      <x:c r="AN94" t="str">
        <x:v>0.13</x:v>
      </x:c>
      <x:c r="AO94" t="str">
        <x:v>46</x:v>
      </x:c>
      <x:c r="AP94" t="str">
        <x:v>0</x:v>
      </x:c>
      <x:c r="AQ94" t="str">
        <x:v>0.7</x:v>
      </x:c>
      <x:c r="AR94" t="str">
        <x:v>0</x:v>
      </x:c>
      <x:c r="AS94" t="str">
        <x:v>0</x:v>
      </x:c>
      <x:c r="AT94" t="str">
        <x:v>0</x:v>
      </x:c>
      <x:c r="AU94" t="str">
        <x:v>0</x:v>
      </x:c>
      <x:c r="AV94" t="str">
        <x:v>1</x:v>
      </x:c>
      <x:c r="AW94" t="str">
        <x:v>0</x:v>
      </x:c>
      <x:c r="AX94" t="str">
        <x:v>0</x:v>
      </x:c>
      <x:c r="AY94" t="str">
        <x:v>0</x:v>
      </x:c>
      <x:c r="AZ94" t="str">
        <x:v>1</x:v>
      </x:c>
      <x:c r="BA94" t="str">
        <x:v>0</x:v>
      </x:c>
      <x:c r="BB94" t="str">
        <x:v>0</x:v>
      </x:c>
      <x:c r="BC94" t="str">
        <x:v>0</x:v>
      </x:c>
      <x:c r="BD94" t="str">
        <x:v>2</x:v>
      </x:c>
      <x:c r="BE94" t="str">
        <x:v>event_unauthorized_intrusion|event_high_humidity_mold_risk</x:v>
      </x:c>
      <x:c r="BF94" t="str">
        <x:v>53</x:v>
      </x:c>
      <x:c r="BG94" t="str">
        <x:v>RED</x:v>
      </x:c>
      <x:c r="BH94" t="str">
        <x:v>CRITICAL</x:v>
      </x:c>
      <x:c r="BI94" t="str">
        <x:v>CONTINUOUS</x:v>
      </x:c>
      <x:c r="BJ94" t="str">
        <x:v>Immediate human response; follow the site's emergency plan. Do not rely on the AI alone.</x:v>
      </x:c>
    </x:row>
    <x:row r="95">
      <x:c r="A95" t="str">
        <x:v>SYN-000094</x:v>
      </x:c>
      <x:c r="B95" t="str">
        <x:v>1</x:v>
      </x:c>
      <x:c r="C95" t="str">
        <x:v>train</x:v>
      </x:c>
      <x:c r="D95" t="n">
        <x:v>46023.010879629626</x:v>
      </x:c>
      <x:c r="E95" t="str">
        <x:v>SINGLE_EVENT</x:v>
      </x:c>
      <x:c r="F95" t="str">
        <x:v>CLASSROOM_BLOCK</x:v>
      </x:c>
      <x:c r="G95" t="str">
        <x:v>ENVIRONMENTAL</x:v>
      </x:c>
      <x:c r="H95" t="str">
        <x:v>0</x:v>
      </x:c>
      <x:c r="I95" t="str">
        <x:v>0</x:v>
      </x:c>
      <x:c r="J95" t="str">
        <x:v>1</x:v>
      </x:c>
      <x:c r="K95" t="str">
        <x:v>0.00382</x:v>
      </x:c>
      <x:c r="L95" t="str">
        <x:v>-0.00872</x:v>
      </x:c>
      <x:c r="M95" t="str">
        <x:v>-0.99729</x:v>
      </x:c>
      <x:c r="N95" t="str">
        <x:v>0.99734</x:v>
      </x:c>
      <x:c r="O95" t="str">
        <x:v>0.0099</x:v>
      </x:c>
      <x:c r="P95" t="str">
        <x:v>0.701</x:v>
      </x:c>
      <x:c r="Q95" t="str">
        <x:v>0.044</x:v>
      </x:c>
      <x:c r="R95" t="str">
        <x:v>0.823</x:v>
      </x:c>
      <x:c r="S95" t="str">
        <x:v>1.082</x:v>
      </x:c>
      <x:c r="T95" t="str">
        <x:v>0</x:v>
      </x:c>
      <x:c r="U95" t="str">
        <x:v>0</x:v>
      </x:c>
      <x:c r="V95" t="str">
        <x:v>0.058</x:v>
      </x:c>
      <x:c r="W95" t="str">
        <x:v>29.53</x:v>
      </x:c>
      <x:c r="X95" t="str">
        <x:v>44.02</x:v>
      </x:c>
      <x:c r="Y95" t="str">
        <x:v>11</x:v>
      </x:c>
      <x:c r="Z95" t="str">
        <x:v>365</x:v>
      </x:c>
      <x:c r="AA95" t="str">
        <x:v>333</x:v>
      </x:c>
      <x:c r="AB95" t="str">
        <x:v>9.61</x:v>
      </x:c>
      <x:c r="AC95" t="str">
        <x:v>0</x:v>
      </x:c>
      <x:c r="AD95" t="str">
        <x:v>0</x:v>
      </x:c>
      <x:c r="AE95" t="str">
        <x:v>3633</x:v>
      </x:c>
      <x:c r="AF95" t="str">
        <x:v>0</x:v>
      </x:c>
      <x:c r="AG95" t="str"/>
      <x:c r="AH95" t="str"/>
      <x:c r="AI95" t="str"/>
      <x:c r="AJ95" t="str"/>
      <x:c r="AK95" t="str">
        <x:v>3.065</x:v>
      </x:c>
      <x:c r="AL95" t="str">
        <x:v>82.34</x:v>
      </x:c>
      <x:c r="AM95" t="str">
        <x:v>-64</x:v>
      </x:c>
      <x:c r="AN95" t="str">
        <x:v>2.12</x:v>
      </x:c>
      <x:c r="AO95" t="str">
        <x:v>63</x:v>
      </x:c>
      <x:c r="AP95" t="str">
        <x:v>0</x:v>
      </x:c>
      <x:c r="AQ95" t="str">
        <x:v>0.09</x:v>
      </x:c>
      <x:c r="AR95" t="str">
        <x:v>0</x:v>
      </x:c>
      <x:c r="AS95" t="str">
        <x:v>0</x:v>
      </x:c>
      <x:c r="AT95" t="str">
        <x:v>0</x:v>
      </x:c>
      <x:c r="AU95" t="str">
        <x:v>0</x:v>
      </x:c>
      <x:c r="AV95" t="str">
        <x:v>0</x:v>
      </x:c>
      <x:c r="AW95" t="str">
        <x:v>0</x:v>
      </x:c>
      <x:c r="AX95" t="str">
        <x:v>0</x:v>
      </x:c>
      <x:c r="AY95" t="str">
        <x:v>0</x:v>
      </x:c>
      <x:c r="AZ95" t="str">
        <x:v>0</x:v>
      </x:c>
      <x:c r="BA95" t="str">
        <x:v>1</x:v>
      </x:c>
      <x:c r="BB95" t="str">
        <x:v>0</x:v>
      </x:c>
      <x:c r="BC95" t="str">
        <x:v>0</x:v>
      </x:c>
      <x:c r="BD95" t="str">
        <x:v>1</x:v>
      </x:c>
      <x:c r="BE95" t="str">
        <x:v>event_device_fault</x:v>
      </x:c>
      <x:c r="BF95" t="str">
        <x:v>83</x:v>
      </x:c>
      <x:c r="BG95" t="str">
        <x:v>GREEN</x:v>
      </x:c>
      <x:c r="BH95" t="str">
        <x:v>MEDIUM</x:v>
      </x:c>
      <x:c r="BI95" t="str">
        <x:v>INTERMITTENT_SLOW</x:v>
      </x:c>
      <x:c r="BJ95" t="str">
        <x:v>Inspect sensor/environment trends and communications; create a maintenance or review ticket.</x:v>
      </x:c>
    </x:row>
    <x:row r="96">
      <x:c r="A96" t="str">
        <x:v>SYN-000095</x:v>
      </x:c>
      <x:c r="B96" t="str">
        <x:v>1</x:v>
      </x:c>
      <x:c r="C96" t="str">
        <x:v>test</x:v>
      </x:c>
      <x:c r="D96" t="n">
        <x:v>46023.01099537037</x:v>
      </x:c>
      <x:c r="E96" t="str">
        <x:v>PAIRWISE_EVENT</x:v>
      </x:c>
      <x:c r="F96" t="str">
        <x:v>STAIRWELL</x:v>
      </x:c>
      <x:c r="G96" t="str">
        <x:v>STRUCTURAL_MONITOR</x:v>
      </x:c>
      <x:c r="H96" t="str">
        <x:v>0</x:v>
      </x:c>
      <x:c r="I96" t="str">
        <x:v>0</x:v>
      </x:c>
      <x:c r="J96" t="str">
        <x:v>1</x:v>
      </x:c>
      <x:c r="K96" t="str">
        <x:v>7e-05</x:v>
      </x:c>
      <x:c r="L96" t="str">
        <x:v>-0.00723</x:v>
      </x:c>
      <x:c r="M96" t="str">
        <x:v>-1.00533</x:v>
      </x:c>
      <x:c r="N96" t="str">
        <x:v>1.00536</x:v>
      </x:c>
      <x:c r="O96" t="str">
        <x:v>0.00898</x:v>
      </x:c>
      <x:c r="P96" t="str">
        <x:v>0.367</x:v>
      </x:c>
      <x:c r="Q96" t="str">
        <x:v>-0.266</x:v>
      </x:c>
      <x:c r="R96" t="str">
        <x:v>-0.322</x:v>
      </x:c>
      <x:c r="S96" t="str">
        <x:v>0.556</x:v>
      </x:c>
      <x:c r="T96" t="str">
        <x:v>0</x:v>
      </x:c>
      <x:c r="U96" t="str">
        <x:v>0</x:v>
      </x:c>
      <x:c r="V96" t="str">
        <x:v>0.279</x:v>
      </x:c>
      <x:c r="W96" t="str">
        <x:v>33.53</x:v>
      </x:c>
      <x:c r="X96" t="str">
        <x:v>73.75</x:v>
      </x:c>
      <x:c r="Y96" t="str">
        <x:v>11</x:v>
      </x:c>
      <x:c r="Z96" t="str">
        <x:v>2182</x:v>
      </x:c>
      <x:c r="AA96" t="str">
        <x:v>685</x:v>
      </x:c>
      <x:c r="AB96" t="str">
        <x:v>218.54</x:v>
      </x:c>
      <x:c r="AC96" t="str">
        <x:v>0</x:v>
      </x:c>
      <x:c r="AD96" t="str">
        <x:v>0</x:v>
      </x:c>
      <x:c r="AE96" t="str">
        <x:v>4029</x:v>
      </x:c>
      <x:c r="AF96" t="str">
        <x:v>1</x:v>
      </x:c>
      <x:c r="AG96" t="str">
        <x:v>9</x:v>
      </x:c>
      <x:c r="AH96" t="str">
        <x:v>34</x:v>
      </x:c>
      <x:c r="AI96" t="str">
        <x:v>24</x:v>
      </x:c>
      <x:c r="AJ96" t="str">
        <x:v>14</x:v>
      </x:c>
      <x:c r="AK96" t="str">
        <x:v>3.324</x:v>
      </x:c>
      <x:c r="AL96" t="str">
        <x:v>31.85</x:v>
      </x:c>
      <x:c r="AM96" t="str">
        <x:v>-94</x:v>
      </x:c>
      <x:c r="AN96" t="str">
        <x:v>28.66</x:v>
      </x:c>
      <x:c r="AO96" t="str">
        <x:v>958</x:v>
      </x:c>
      <x:c r="AP96" t="str">
        <x:v>0</x:v>
      </x:c>
      <x:c r="AQ96" t="str">
        <x:v>1.99</x:v>
      </x:c>
      <x:c r="AR96" t="str">
        <x:v>0</x:v>
      </x:c>
      <x:c r="AS96" t="str">
        <x:v>0</x:v>
      </x:c>
      <x:c r="AT96" t="str">
        <x:v>0</x:v>
      </x:c>
      <x:c r="AU96" t="str">
        <x:v>1</x:v>
      </x:c>
      <x:c r="AV96" t="str">
        <x:v>0</x:v>
      </x:c>
      <x:c r="AW96" t="str">
        <x:v>0</x:v>
      </x:c>
      <x:c r="AX96" t="str">
        <x:v>0</x:v>
      </x:c>
      <x:c r="AY96" t="str">
        <x:v>0</x:v>
      </x:c>
      <x:c r="AZ96" t="str">
        <x:v>0</x:v>
      </x:c>
      <x:c r="BA96" t="str">
        <x:v>0</x:v>
      </x:c>
      <x:c r="BB96" t="str">
        <x:v>1</x:v>
      </x:c>
      <x:c r="BC96" t="str">
        <x:v>0</x:v>
      </x:c>
      <x:c r="BD96" t="str">
        <x:v>2</x:v>
      </x:c>
      <x:c r="BE96" t="str">
        <x:v>event_combustible_gas_suspected|event_network_degradation</x:v>
      </x:c>
      <x:c r="BF96" t="str">
        <x:v>47</x:v>
      </x:c>
      <x:c r="BG96" t="str">
        <x:v>RED</x:v>
      </x:c>
      <x:c r="BH96" t="str">
        <x:v>CRITICAL</x:v>
      </x:c>
      <x:c r="BI96" t="str">
        <x:v>CONTINUOUS</x:v>
      </x:c>
      <x:c r="BJ96" t="str">
        <x:v>Immediate human response; follow the site's emergency plan. Do not rely on the AI alone.</x:v>
      </x:c>
    </x:row>
    <x:row r="97">
      <x:c r="A97" t="str">
        <x:v>SYN-000096</x:v>
      </x:c>
      <x:c r="B97" t="str">
        <x:v>1</x:v>
      </x:c>
      <x:c r="C97" t="str">
        <x:v>train</x:v>
      </x:c>
      <x:c r="D97" t="n">
        <x:v>46023.01111111111</x:v>
      </x:c>
      <x:c r="E97" t="str">
        <x:v>MULTI_EVENT_4_PLUS</x:v>
      </x:c>
      <x:c r="F97" t="str">
        <x:v>PILLAR_MONITOR_01</x:v>
      </x:c>
      <x:c r="G97" t="str">
        <x:v>STRUCTURAL_MONITOR</x:v>
      </x:c>
      <x:c r="H97" t="str">
        <x:v>0</x:v>
      </x:c>
      <x:c r="I97" t="str">
        <x:v>0</x:v>
      </x:c>
      <x:c r="J97" t="str">
        <x:v>1</x:v>
      </x:c>
      <x:c r="K97" t="str">
        <x:v>-0.00389</x:v>
      </x:c>
      <x:c r="L97" t="str">
        <x:v>-0.00476</x:v>
      </x:c>
      <x:c r="M97" t="str">
        <x:v>1.00146</x:v>
      </x:c>
      <x:c r="N97" t="str">
        <x:v>1.00148</x:v>
      </x:c>
      <x:c r="O97" t="str">
        <x:v>0.00631</x:v>
      </x:c>
      <x:c r="P97" t="str">
        <x:v>0.163</x:v>
      </x:c>
      <x:c r="Q97" t="str">
        <x:v>0.201</x:v>
      </x:c>
      <x:c r="R97" t="str">
        <x:v>-0.03</x:v>
      </x:c>
      <x:c r="S97" t="str">
        <x:v>0.26</x:v>
      </x:c>
      <x:c r="T97" t="str">
        <x:v>1</x:v>
      </x:c>
      <x:c r="U97" t="str">
        <x:v>1</x:v>
      </x:c>
      <x:c r="V97" t="str">
        <x:v>0.005</x:v>
      </x:c>
      <x:c r="W97" t="str">
        <x:v>22.27</x:v>
      </x:c>
      <x:c r="X97" t="str">
        <x:v>62.58</x:v>
      </x:c>
      <x:c r="Y97" t="str">
        <x:v>7</x:v>
      </x:c>
      <x:c r="Z97" t="str">
        <x:v>2975</x:v>
      </x:c>
      <x:c r="AA97" t="str">
        <x:v>538</x:v>
      </x:c>
      <x:c r="AB97" t="str">
        <x:v>452.97</x:v>
      </x:c>
      <x:c r="AC97" t="str">
        <x:v>1</x:v>
      </x:c>
      <x:c r="AD97" t="str">
        <x:v>1</x:v>
      </x:c>
      <x:c r="AE97" t="str">
        <x:v>224</x:v>
      </x:c>
      <x:c r="AF97" t="str">
        <x:v>1</x:v>
      </x:c>
      <x:c r="AG97" t="str">
        <x:v>73</x:v>
      </x:c>
      <x:c r="AH97" t="str">
        <x:v>83</x:v>
      </x:c>
      <x:c r="AI97" t="str">
        <x:v>31</x:v>
      </x:c>
      <x:c r="AJ97" t="str">
        <x:v>68</x:v>
      </x:c>
      <x:c r="AK97" t="str">
        <x:v>3.383</x:v>
      </x:c>
      <x:c r="AL97" t="str">
        <x:v>37.72</x:v>
      </x:c>
      <x:c r="AM97" t="str">
        <x:v>-87</x:v>
      </x:c>
      <x:c r="AN97" t="str">
        <x:v>4.61</x:v>
      </x:c>
      <x:c r="AO97" t="str">
        <x:v>769</x:v>
      </x:c>
      <x:c r="AP97" t="str">
        <x:v>0</x:v>
      </x:c>
      <x:c r="AQ97" t="str">
        <x:v>1.83</x:v>
      </x:c>
      <x:c r="AR97" t="str">
        <x:v>0</x:v>
      </x:c>
      <x:c r="AS97" t="str">
        <x:v>1</x:v>
      </x:c>
      <x:c r="AT97" t="str">
        <x:v>1</x:v>
      </x:c>
      <x:c r="AU97" t="str">
        <x:v>1</x:v>
      </x:c>
      <x:c r="AV97" t="str">
        <x:v>0</x:v>
      </x:c>
      <x:c r="AW97" t="str">
        <x:v>0</x:v>
      </x:c>
      <x:c r="AX97" t="str">
        <x:v>0</x:v>
      </x:c>
      <x:c r="AY97" t="str">
        <x:v>0</x:v>
      </x:c>
      <x:c r="AZ97" t="str">
        <x:v>0</x:v>
      </x:c>
      <x:c r="BA97" t="str">
        <x:v>0</x:v>
      </x:c>
      <x:c r="BB97" t="str">
        <x:v>1</x:v>
      </x:c>
      <x:c r="BC97" t="str">
        <x:v>0</x:v>
      </x:c>
      <x:c r="BD97" t="str">
        <x:v>4</x:v>
      </x:c>
      <x:c r="BE97" t="str">
        <x:v>event_fire_suspected|event_smoke_suspected|event_combustible_gas_suspected|event_network_degradation</x:v>
      </x:c>
      <x:c r="BF97" t="str">
        <x:v>0</x:v>
      </x:c>
      <x:c r="BG97" t="str">
        <x:v>RED</x:v>
      </x:c>
      <x:c r="BH97" t="str">
        <x:v>CRITICAL</x:v>
      </x:c>
      <x:c r="BI97" t="str">
        <x:v>CONTINUOUS</x:v>
      </x:c>
      <x:c r="BJ97" t="str">
        <x:v>Immediate human response; follow the site's emergency plan. Do not rely on the AI alone.</x:v>
      </x:c>
    </x:row>
    <x:row r="98">
      <x:c r="A98" t="str">
        <x:v>SYN-000097</x:v>
      </x:c>
      <x:c r="B98" t="str">
        <x:v>1</x:v>
      </x:c>
      <x:c r="C98" t="str">
        <x:v>test</x:v>
      </x:c>
      <x:c r="D98" t="n">
        <x:v>46023.01122685185</x:v>
      </x:c>
      <x:c r="E98" t="str">
        <x:v>SINGLE_EVENT</x:v>
      </x:c>
      <x:c r="F98" t="str">
        <x:v>SERVER_ROOM</x:v>
      </x:c>
      <x:c r="G98" t="str">
        <x:v>SECURITY_ZONE</x:v>
      </x:c>
      <x:c r="H98" t="str">
        <x:v>1</x:v>
      </x:c>
      <x:c r="I98" t="str">
        <x:v>1</x:v>
      </x:c>
      <x:c r="J98" t="str">
        <x:v>0</x:v>
      </x:c>
      <x:c r="K98" t="str">
        <x:v>-0.00509</x:v>
      </x:c>
      <x:c r="L98" t="str">
        <x:v>0.0076</x:v>
      </x:c>
      <x:c r="M98" t="str">
        <x:v>-0.99053</x:v>
      </x:c>
      <x:c r="N98" t="str">
        <x:v>0.99057</x:v>
      </x:c>
      <x:c r="O98" t="str">
        <x:v>0.01317</x:v>
      </x:c>
      <x:c r="P98" t="str">
        <x:v>0.519</x:v>
      </x:c>
      <x:c r="Q98" t="str">
        <x:v>0.777</x:v>
      </x:c>
      <x:c r="R98" t="str">
        <x:v>-0.122</x:v>
      </x:c>
      <x:c r="S98" t="str">
        <x:v>0.942</x:v>
      </x:c>
      <x:c r="T98" t="str">
        <x:v>0</x:v>
      </x:c>
      <x:c r="U98" t="str">
        <x:v>0</x:v>
      </x:c>
      <x:c r="V98" t="str">
        <x:v>0.066</x:v>
      </x:c>
      <x:c r="W98" t="str">
        <x:v>21.64</x:v>
      </x:c>
      <x:c r="X98" t="str">
        <x:v>49.88</x:v>
      </x:c>
      <x:c r="Y98" t="str">
        <x:v>22</x:v>
      </x:c>
      <x:c r="Z98" t="str">
        <x:v>629</x:v>
      </x:c>
      <x:c r="AA98" t="str">
        <x:v>605</x:v>
      </x:c>
      <x:c r="AB98" t="str">
        <x:v>3.97</x:v>
      </x:c>
      <x:c r="AC98" t="str">
        <x:v>1</x:v>
      </x:c>
      <x:c r="AD98" t="str">
        <x:v>0</x:v>
      </x:c>
      <x:c r="AE98" t="str">
        <x:v>4053</x:v>
      </x:c>
      <x:c r="AF98" t="str">
        <x:v>1</x:v>
      </x:c>
      <x:c r="AG98" t="str">
        <x:v>91</x:v>
      </x:c>
      <x:c r="AH98" t="str">
        <x:v>94</x:v>
      </x:c>
      <x:c r="AI98" t="str">
        <x:v>44</x:v>
      </x:c>
      <x:c r="AJ98" t="str">
        <x:v>26</x:v>
      </x:c>
      <x:c r="AK98" t="str">
        <x:v>3.357</x:v>
      </x:c>
      <x:c r="AL98" t="str">
        <x:v>41.64</x:v>
      </x:c>
      <x:c r="AM98" t="str">
        <x:v>-66</x:v>
      </x:c>
      <x:c r="AN98" t="str">
        <x:v>1.28</x:v>
      </x:c>
      <x:c r="AO98" t="str">
        <x:v>97</x:v>
      </x:c>
      <x:c r="AP98" t="str">
        <x:v>0</x:v>
      </x:c>
      <x:c r="AQ98" t="str">
        <x:v>0.1</x:v>
      </x:c>
      <x:c r="AR98" t="str">
        <x:v>0</x:v>
      </x:c>
      <x:c r="AS98" t="str">
        <x:v>0</x:v>
      </x:c>
      <x:c r="AT98" t="str">
        <x:v>0</x:v>
      </x:c>
      <x:c r="AU98" t="str">
        <x:v>0</x:v>
      </x:c>
      <x:c r="AV98" t="str">
        <x:v>1</x:v>
      </x:c>
      <x:c r="AW98" t="str">
        <x:v>0</x:v>
      </x:c>
      <x:c r="AX98" t="str">
        <x:v>0</x:v>
      </x:c>
      <x:c r="AY98" t="str">
        <x:v>0</x:v>
      </x:c>
      <x:c r="AZ98" t="str">
        <x:v>0</x:v>
      </x:c>
      <x:c r="BA98" t="str">
        <x:v>0</x:v>
      </x:c>
      <x:c r="BB98" t="str">
        <x:v>0</x:v>
      </x:c>
      <x:c r="BC98" t="str">
        <x:v>0</x:v>
      </x:c>
      <x:c r="BD98" t="str">
        <x:v>1</x:v>
      </x:c>
      <x:c r="BE98" t="str">
        <x:v>event_unauthorized_intrusion</x:v>
      </x:c>
      <x:c r="BF98" t="str">
        <x:v>65</x:v>
      </x:c>
      <x:c r="BG98" t="str">
        <x:v>RED</x:v>
      </x:c>
      <x:c r="BH98" t="str">
        <x:v>CRITICAL</x:v>
      </x:c>
      <x:c r="BI98" t="str">
        <x:v>CONTINUOUS</x:v>
      </x:c>
      <x:c r="BJ98" t="str">
        <x:v>Immediate human response; follow the site's emergency plan. Do not rely on the AI alone.</x:v>
      </x:c>
    </x:row>
    <x:row r="99">
      <x:c r="A99" t="str">
        <x:v>SYN-000098</x:v>
      </x:c>
      <x:c r="B99" t="str">
        <x:v>1</x:v>
      </x:c>
      <x:c r="C99" t="str">
        <x:v>test</x:v>
      </x:c>
      <x:c r="D99" t="n">
        <x:v>46023.011342592596</x:v>
      </x:c>
      <x:c r="E99" t="str">
        <x:v>MULTI_EVENT_3</x:v>
      </x:c>
      <x:c r="F99" t="str">
        <x:v>CLASSROOM_BLOCK</x:v>
      </x:c>
      <x:c r="G99" t="str">
        <x:v>ENVIRONMENTAL</x:v>
      </x:c>
      <x:c r="H99" t="str">
        <x:v>0</x:v>
      </x:c>
      <x:c r="I99" t="str">
        <x:v>0</x:v>
      </x:c>
      <x:c r="J99" t="str">
        <x:v>1</x:v>
      </x:c>
      <x:c r="K99" t="str">
        <x:v>0.01771</x:v>
      </x:c>
      <x:c r="L99" t="str">
        <x:v>0.00238</x:v>
      </x:c>
      <x:c r="M99" t="str">
        <x:v>-1.00625</x:v>
      </x:c>
      <x:c r="N99" t="str">
        <x:v>1.00641</x:v>
      </x:c>
      <x:c r="O99" t="str">
        <x:v>0.01893</x:v>
      </x:c>
      <x:c r="P99" t="str">
        <x:v>0.675</x:v>
      </x:c>
      <x:c r="Q99" t="str">
        <x:v>0.216</x:v>
      </x:c>
      <x:c r="R99" t="str">
        <x:v>0.098</x:v>
      </x:c>
      <x:c r="S99" t="str">
        <x:v>0.716</x:v>
      </x:c>
      <x:c r="T99" t="str">
        <x:v>0</x:v>
      </x:c>
      <x:c r="U99" t="str">
        <x:v>0</x:v>
      </x:c>
      <x:c r="V99" t="str">
        <x:v>0.292</x:v>
      </x:c>
      <x:c r="W99" t="str">
        <x:v>31.8</x:v>
      </x:c>
      <x:c r="X99" t="str">
        <x:v>90.48</x:v>
      </x:c>
      <x:c r="Y99" t="str">
        <x:v>239</x:v>
      </x:c>
      <x:c r="Z99" t="str">
        <x:v>2177</x:v>
      </x:c>
      <x:c r="AA99" t="str">
        <x:v>554</x:v>
      </x:c>
      <x:c r="AB99" t="str">
        <x:v>292.96</x:v>
      </x:c>
      <x:c r="AC99" t="str">
        <x:v>0</x:v>
      </x:c>
      <x:c r="AD99" t="str">
        <x:v>0</x:v>
      </x:c>
      <x:c r="AE99" t="str">
        <x:v>2549</x:v>
      </x:c>
      <x:c r="AF99" t="str">
        <x:v>1</x:v>
      </x:c>
      <x:c r="AG99" t="str">
        <x:v>23</x:v>
      </x:c>
      <x:c r="AH99" t="str">
        <x:v>54</x:v>
      </x:c>
      <x:c r="AI99" t="str">
        <x:v>93</x:v>
      </x:c>
      <x:c r="AJ99" t="str">
        <x:v>2</x:v>
      </x:c>
      <x:c r="AK99" t="str">
        <x:v>3.283</x:v>
      </x:c>
      <x:c r="AL99" t="str">
        <x:v>28.86</x:v>
      </x:c>
      <x:c r="AM99" t="str">
        <x:v>-45</x:v>
      </x:c>
      <x:c r="AN99" t="str">
        <x:v>1.13</x:v>
      </x:c>
      <x:c r="AO99" t="str">
        <x:v>48</x:v>
      </x:c>
      <x:c r="AP99" t="str">
        <x:v>0</x:v>
      </x:c>
      <x:c r="AQ99" t="str">
        <x:v>0.75</x:v>
      </x:c>
      <x:c r="AR99" t="str">
        <x:v>0</x:v>
      </x:c>
      <x:c r="AS99" t="str">
        <x:v>0</x:v>
      </x:c>
      <x:c r="AT99" t="str">
        <x:v>1</x:v>
      </x:c>
      <x:c r="AU99" t="str">
        <x:v>1</x:v>
      </x:c>
      <x:c r="AV99" t="str">
        <x:v>0</x:v>
      </x:c>
      <x:c r="AW99" t="str">
        <x:v>0</x:v>
      </x:c>
      <x:c r="AX99" t="str">
        <x:v>0</x:v>
      </x:c>
      <x:c r="AY99" t="str">
        <x:v>0</x:v>
      </x:c>
      <x:c r="AZ99" t="str">
        <x:v>1</x:v>
      </x:c>
      <x:c r="BA99" t="str">
        <x:v>0</x:v>
      </x:c>
      <x:c r="BB99" t="str">
        <x:v>0</x:v>
      </x:c>
      <x:c r="BC99" t="str">
        <x:v>0</x:v>
      </x:c>
      <x:c r="BD99" t="str">
        <x:v>3</x:v>
      </x:c>
      <x:c r="BE99" t="str">
        <x:v>event_smoke_suspected|event_combustible_gas_suspected|event_high_humidity_mold_risk</x:v>
      </x:c>
      <x:c r="BF99" t="str">
        <x:v>15</x:v>
      </x:c>
      <x:c r="BG99" t="str">
        <x:v>RED</x:v>
      </x:c>
      <x:c r="BH99" t="str">
        <x:v>CRITICAL</x:v>
      </x:c>
      <x:c r="BI99" t="str">
        <x:v>CONTINUOUS</x:v>
      </x:c>
      <x:c r="BJ99" t="str">
        <x:v>Immediate human response; follow the site's emergency plan. Do not rely on the AI alone.</x:v>
      </x:c>
    </x:row>
    <x:row r="100">
      <x:c r="A100" t="str">
        <x:v>SYN-000099</x:v>
      </x:c>
      <x:c r="B100" t="str">
        <x:v>1</x:v>
      </x:c>
      <x:c r="C100" t="str">
        <x:v>test</x:v>
      </x:c>
      <x:c r="D100" t="n">
        <x:v>46023.011458333334</x:v>
      </x:c>
      <x:c r="E100" t="str">
        <x:v>PAIRWISE_EVENT</x:v>
      </x:c>
      <x:c r="F100" t="str">
        <x:v>LIBRARY</x:v>
      </x:c>
      <x:c r="G100" t="str">
        <x:v>ENVIRONMENTAL</x:v>
      </x:c>
      <x:c r="H100" t="str">
        <x:v>0</x:v>
      </x:c>
      <x:c r="I100" t="str">
        <x:v>0</x:v>
      </x:c>
      <x:c r="J100" t="str">
        <x:v>1</x:v>
      </x:c>
      <x:c r="K100" t="str">
        <x:v>0.2237</x:v>
      </x:c>
      <x:c r="L100" t="str">
        <x:v>0.16951</x:v>
      </x:c>
      <x:c r="M100" t="str">
        <x:v>-1.02419</x:v>
      </x:c>
      <x:c r="N100" t="str">
        <x:v>1.06195</x:v>
      </x:c>
      <x:c r="O100" t="str">
        <x:v>0.28171</x:v>
      </x:c>
      <x:c r="P100" t="str">
        <x:v>71.48</x:v>
      </x:c>
      <x:c r="Q100" t="str">
        <x:v>70.21</x:v>
      </x:c>
      <x:c r="R100" t="str">
        <x:v>-41.514</x:v>
      </x:c>
      <x:c r="S100" t="str">
        <x:v>108.454</x:v>
      </x:c>
      <x:c r="T100" t="str">
        <x:v>1</x:v>
      </x:c>
      <x:c r="U100" t="str">
        <x:v>7</x:v>
      </x:c>
      <x:c r="V100" t="str">
        <x:v>21.515</x:v>
      </x:c>
      <x:c r="W100" t="str">
        <x:v>32.84</x:v>
      </x:c>
      <x:c r="X100" t="str">
        <x:v>51.17</x:v>
      </x:c>
      <x:c r="Y100" t="str">
        <x:v>41</x:v>
      </x:c>
      <x:c r="Z100" t="str">
        <x:v>434</x:v>
      </x:c>
      <x:c r="AA100" t="str">
        <x:v>459</x:v>
      </x:c>
      <x:c r="AB100" t="str">
        <x:v>5.45</x:v>
      </x:c>
      <x:c r="AC100" t="str">
        <x:v>1</x:v>
      </x:c>
      <x:c r="AD100" t="str">
        <x:v>0</x:v>
      </x:c>
      <x:c r="AE100" t="str">
        <x:v>2914</x:v>
      </x:c>
      <x:c r="AF100" t="str">
        <x:v>1</x:v>
      </x:c>
      <x:c r="AG100" t="str">
        <x:v>57</x:v>
      </x:c>
      <x:c r="AH100" t="str">
        <x:v>64</x:v>
      </x:c>
      <x:c r="AI100" t="str">
        <x:v>31</x:v>
      </x:c>
      <x:c r="AJ100" t="str">
        <x:v>1</x:v>
      </x:c>
      <x:c r="AK100" t="str">
        <x:v>3.364</x:v>
      </x:c>
      <x:c r="AL100" t="str">
        <x:v>38.56</x:v>
      </x:c>
      <x:c r="AM100" t="str">
        <x:v>-55</x:v>
      </x:c>
      <x:c r="AN100" t="str">
        <x:v>0.21</x:v>
      </x:c>
      <x:c r="AO100" t="str">
        <x:v>28</x:v>
      </x:c>
      <x:c r="AP100" t="str">
        <x:v>0</x:v>
      </x:c>
      <x:c r="AQ100" t="str">
        <x:v>0.95</x:v>
      </x:c>
      <x:c r="AR100" t="str">
        <x:v>1</x:v>
      </x:c>
      <x:c r="AS100" t="str">
        <x:v>0</x:v>
      </x:c>
      <x:c r="AT100" t="str">
        <x:v>0</x:v>
      </x:c>
      <x:c r="AU100" t="str">
        <x:v>0</x:v>
      </x:c>
      <x:c r="AV100" t="str">
        <x:v>0</x:v>
      </x:c>
      <x:c r="AW100" t="str">
        <x:v>1</x:v>
      </x:c>
      <x:c r="AX100" t="str">
        <x:v>0</x:v>
      </x:c>
      <x:c r="AY100" t="str">
        <x:v>0</x:v>
      </x:c>
      <x:c r="AZ100" t="str">
        <x:v>0</x:v>
      </x:c>
      <x:c r="BA100" t="str">
        <x:v>0</x:v>
      </x:c>
      <x:c r="BB100" t="str">
        <x:v>0</x:v>
      </x:c>
      <x:c r="BC100" t="str">
        <x:v>1</x:v>
      </x:c>
      <x:c r="BD100" t="str">
        <x:v>2</x:v>
      </x:c>
      <x:c r="BE100" t="str">
        <x:v>event_vibration_anomaly|event_sos_triggered</x:v>
      </x:c>
      <x:c r="BF100" t="str">
        <x:v>17</x:v>
      </x:c>
      <x:c r="BG100" t="str">
        <x:v>RED</x:v>
      </x:c>
      <x:c r="BH100" t="str">
        <x:v>CRITICAL</x:v>
      </x:c>
      <x:c r="BI100" t="str">
        <x:v>CONTINUOUS</x:v>
      </x:c>
      <x:c r="BJ100" t="str">
        <x:v>Immediate human response; follow the site's emergency plan. Do not rely on the AI alone.</x:v>
      </x:c>
    </x:row>
    <x:row r="101">
      <x:c r="A101" t="str">
        <x:v>SYN-000100</x:v>
      </x:c>
      <x:c r="B101" t="str">
        <x:v>1</x:v>
      </x:c>
      <x:c r="C101" t="str">
        <x:v>validation</x:v>
      </x:c>
      <x:c r="D101" t="n">
        <x:v>46023.01157407407</x:v>
      </x:c>
      <x:c r="E101" t="str">
        <x:v>SINGLE_EVENT</x:v>
      </x:c>
      <x:c r="F101" t="str">
        <x:v>LABORATORY</x:v>
      </x:c>
      <x:c r="G101" t="str">
        <x:v>SECURITY_ZONE</x:v>
      </x:c>
      <x:c r="H101" t="str">
        <x:v>1</x:v>
      </x:c>
      <x:c r="I101" t="str">
        <x:v>0</x:v>
      </x:c>
      <x:c r="J101" t="str">
        <x:v>1</x:v>
      </x:c>
      <x:c r="K101" t="str">
        <x:v>-0.00071</x:v>
      </x:c>
      <x:c r="L101" t="str">
        <x:v>0.00523</x:v>
      </x:c>
      <x:c r="M101" t="str">
        <x:v>1.00261</x:v>
      </x:c>
      <x:c r="N101" t="str">
        <x:v>1.00263</x:v>
      </x:c>
      <x:c r="O101" t="str">
        <x:v>0.00589</x:v>
      </x:c>
      <x:c r="P101" t="str">
        <x:v>0.532</x:v>
      </x:c>
      <x:c r="Q101" t="str">
        <x:v>0.784</x:v>
      </x:c>
      <x:c r="R101" t="str">
        <x:v>-0.364</x:v>
      </x:c>
      <x:c r="S101" t="str">
        <x:v>1.015</x:v>
      </x:c>
      <x:c r="T101" t="str">
        <x:v>0</x:v>
      </x:c>
      <x:c r="U101" t="str">
        <x:v>0</x:v>
      </x:c>
      <x:c r="V101" t="str">
        <x:v>0.127</x:v>
      </x:c>
      <x:c r="W101" t="str">
        <x:v>26.87</x:v>
      </x:c>
      <x:c r="X101" t="str">
        <x:v>86.11</x:v>
      </x:c>
      <x:c r="Y101" t="str">
        <x:v>636</x:v>
      </x:c>
      <x:c r="Z101" t="str">
        <x:v>765</x:v>
      </x:c>
      <x:c r="AA101" t="str">
        <x:v>726</x:v>
      </x:c>
      <x:c r="AB101" t="str">
        <x:v>5.37</x:v>
      </x:c>
      <x:c r="AC101" t="str">
        <x:v>1</x:v>
      </x:c>
      <x:c r="AD101" t="str">
        <x:v>0</x:v>
      </x:c>
      <x:c r="AE101" t="str">
        <x:v>3979</x:v>
      </x:c>
      <x:c r="AF101" t="str">
        <x:v>1</x:v>
      </x:c>
      <x:c r="AG101" t="str">
        <x:v>54</x:v>
      </x:c>
      <x:c r="AH101" t="str">
        <x:v>59</x:v>
      </x:c>
      <x:c r="AI101" t="str">
        <x:v>43</x:v>
      </x:c>
      <x:c r="AJ101" t="str">
        <x:v>4</x:v>
      </x:c>
      <x:c r="AK101" t="str">
        <x:v>3.311</x:v>
      </x:c>
      <x:c r="AL101" t="str">
        <x:v>53.05</x:v>
      </x:c>
      <x:c r="AM101" t="str">
        <x:v>-45</x:v>
      </x:c>
      <x:c r="AN101" t="str">
        <x:v>1.62</x:v>
      </x:c>
      <x:c r="AO101" t="str">
        <x:v>110</x:v>
      </x:c>
      <x:c r="AP101" t="str">
        <x:v>0</x:v>
      </x:c>
      <x:c r="AQ101" t="str">
        <x:v>2.34</x:v>
      </x:c>
      <x:c r="AR101" t="str">
        <x:v>0</x:v>
      </x:c>
      <x:c r="AS101" t="str">
        <x:v>0</x:v>
      </x:c>
      <x:c r="AT101" t="str">
        <x:v>0</x:v>
      </x:c>
      <x:c r="AU101" t="str">
        <x:v>0</x:v>
      </x:c>
      <x:c r="AV101" t="str">
        <x:v>0</x:v>
      </x:c>
      <x:c r="AW101" t="str">
        <x:v>0</x:v>
      </x:c>
      <x:c r="AX101" t="str">
        <x:v>0</x:v>
      </x:c>
      <x:c r="AY101" t="str">
        <x:v>0</x:v>
      </x:c>
      <x:c r="AZ101" t="str">
        <x:v>1</x:v>
      </x:c>
      <x:c r="BA101" t="str">
        <x:v>0</x:v>
      </x:c>
      <x:c r="BB101" t="str">
        <x:v>0</x:v>
      </x:c>
      <x:c r="BC101" t="str">
        <x:v>0</x:v>
      </x:c>
      <x:c r="BD101" t="str">
        <x:v>1</x:v>
      </x:c>
      <x:c r="BE101" t="str">
        <x:v>event_high_humidity_mold_risk</x:v>
      </x:c>
      <x:c r="BF101" t="str">
        <x:v>88</x:v>
      </x:c>
      <x:c r="BG101" t="str">
        <x:v>GREEN</x:v>
      </x:c>
      <x:c r="BH101" t="str">
        <x:v>MEDIUM</x:v>
      </x:c>
      <x:c r="BI101" t="str">
        <x:v>INTERMITTENT_SLOW</x:v>
      </x:c>
      <x:c r="BJ101" t="str">
        <x:v>Inspect sensor/environment trends and communications; create a maintenance or review ticket.</x:v>
      </x:c>
    </x:row>
    <x:row r="102">
      <x:c r="A102" t="str">
        <x:v>SYN-000101</x:v>
      </x:c>
      <x:c r="B102" t="str">
        <x:v>1</x:v>
      </x:c>
      <x:c r="C102" t="str">
        <x:v>train</x:v>
      </x:c>
      <x:c r="D102" t="n">
        <x:v>46023.01168981481</x:v>
      </x:c>
      <x:c r="E102" t="str">
        <x:v>SINGLE_EVENT</x:v>
      </x:c>
      <x:c r="F102" t="str">
        <x:v>LABORATORY</x:v>
      </x:c>
      <x:c r="G102" t="str">
        <x:v>SECURITY_ZONE</x:v>
      </x:c>
      <x:c r="H102" t="str">
        <x:v>1</x:v>
      </x:c>
      <x:c r="I102" t="str">
        <x:v>1</x:v>
      </x:c>
      <x:c r="J102" t="str">
        <x:v>1</x:v>
      </x:c>
      <x:c r="K102" t="str">
        <x:v>-0.00669</x:v>
      </x:c>
      <x:c r="L102" t="str">
        <x:v>0.02138</x:v>
      </x:c>
      <x:c r="M102" t="str">
        <x:v>1.00462</x:v>
      </x:c>
      <x:c r="N102" t="str">
        <x:v>1.00487</x:v>
      </x:c>
      <x:c r="O102" t="str">
        <x:v>0.02287</x:v>
      </x:c>
      <x:c r="P102" t="str">
        <x:v>0.065</x:v>
      </x:c>
      <x:c r="Q102" t="str">
        <x:v>0.537</x:v>
      </x:c>
      <x:c r="R102" t="str">
        <x:v>-0.321</x:v>
      </x:c>
      <x:c r="S102" t="str">
        <x:v>0.629</x:v>
      </x:c>
      <x:c r="T102" t="str">
        <x:v>0</x:v>
      </x:c>
      <x:c r="U102" t="str">
        <x:v>0</x:v>
      </x:c>
      <x:c r="V102" t="str">
        <x:v>0.157</x:v>
      </x:c>
      <x:c r="W102" t="str">
        <x:v>29.38</x:v>
      </x:c>
      <x:c r="X102" t="str">
        <x:v>33.18</x:v>
      </x:c>
      <x:c r="Y102" t="str">
        <x:v>17</x:v>
      </x:c>
      <x:c r="Z102" t="str">
        <x:v>3688</x:v>
      </x:c>
      <x:c r="AA102" t="str">
        <x:v>687</x:v>
      </x:c>
      <x:c r="AB102" t="str">
        <x:v>436.83</x:v>
      </x:c>
      <x:c r="AC102" t="str">
        <x:v>1</x:v>
      </x:c>
      <x:c r="AD102" t="str">
        <x:v>0</x:v>
      </x:c>
      <x:c r="AE102" t="str">
        <x:v>2976</x:v>
      </x:c>
      <x:c r="AF102" t="str">
        <x:v>1</x:v>
      </x:c>
      <x:c r="AG102" t="str">
        <x:v>81</x:v>
      </x:c>
      <x:c r="AH102" t="str">
        <x:v>9</x:v>
      </x:c>
      <x:c r="AI102" t="str">
        <x:v>14</x:v>
      </x:c>
      <x:c r="AJ102" t="str">
        <x:v>25</x:v>
      </x:c>
      <x:c r="AK102" t="str">
        <x:v>3.377</x:v>
      </x:c>
      <x:c r="AL102" t="str">
        <x:v>45.28</x:v>
      </x:c>
      <x:c r="AM102" t="str">
        <x:v>-44</x:v>
      </x:c>
      <x:c r="AN102" t="str">
        <x:v>0.73</x:v>
      </x:c>
      <x:c r="AO102" t="str">
        <x:v>111</x:v>
      </x:c>
      <x:c r="AP102" t="str">
        <x:v>0</x:v>
      </x:c>
      <x:c r="AQ102" t="str">
        <x:v>1.39</x:v>
      </x:c>
      <x:c r="AR102" t="str">
        <x:v>0</x:v>
      </x:c>
      <x:c r="AS102" t="str">
        <x:v>0</x:v>
      </x:c>
      <x:c r="AT102" t="str">
        <x:v>1</x:v>
      </x:c>
      <x:c r="AU102" t="str">
        <x:v>0</x:v>
      </x:c>
      <x:c r="AV102" t="str">
        <x:v>0</x:v>
      </x:c>
      <x:c r="AW102" t="str">
        <x:v>0</x:v>
      </x:c>
      <x:c r="AX102" t="str">
        <x:v>0</x:v>
      </x:c>
      <x:c r="AY102" t="str">
        <x:v>0</x:v>
      </x:c>
      <x:c r="AZ102" t="str">
        <x:v>0</x:v>
      </x:c>
      <x:c r="BA102" t="str">
        <x:v>0</x:v>
      </x:c>
      <x:c r="BB102" t="str">
        <x:v>0</x:v>
      </x:c>
      <x:c r="BC102" t="str">
        <x:v>0</x:v>
      </x:c>
      <x:c r="BD102" t="str">
        <x:v>1</x:v>
      </x:c>
      <x:c r="BE102" t="str">
        <x:v>event_smoke_suspected</x:v>
      </x:c>
      <x:c r="BF102" t="str">
        <x:v>72</x:v>
      </x:c>
      <x:c r="BG102" t="str">
        <x:v>YELLOW</x:v>
      </x:c>
      <x:c r="BH102" t="str">
        <x:v>HIGH</x:v>
      </x:c>
      <x:c r="BI102" t="str">
        <x:v>INTERMITTENT_FAST</x:v>
      </x:c>
      <x:c r="BJ102" t="str">
        <x:v>Prompt staff review; verify using the physical scene and independent sensor evidence.</x:v>
      </x:c>
    </x:row>
    <x:row r="103">
      <x:c r="A103" t="str">
        <x:v>SYN-000102</x:v>
      </x:c>
      <x:c r="B103" t="str">
        <x:v>1</x:v>
      </x:c>
      <x:c r="C103" t="str">
        <x:v>validation</x:v>
      </x:c>
      <x:c r="D103" t="n">
        <x:v>46023.01180555556</x:v>
      </x:c>
      <x:c r="E103" t="str">
        <x:v>MULTI_EVENT_3</x:v>
      </x:c>
      <x:c r="F103" t="str">
        <x:v>CLASSROOM_BLOCK</x:v>
      </x:c>
      <x:c r="G103" t="str">
        <x:v>ENVIRONMENTAL</x:v>
      </x:c>
      <x:c r="H103" t="str">
        <x:v>0</x:v>
      </x:c>
      <x:c r="I103" t="str">
        <x:v>1</x:v>
      </x:c>
      <x:c r="J103" t="str">
        <x:v>0</x:v>
      </x:c>
      <x:c r="K103" t="str">
        <x:v>-0.28322</x:v>
      </x:c>
      <x:c r="L103" t="str">
        <x:v>0.15832</x:v>
      </x:c>
      <x:c r="M103" t="str">
        <x:v>1.00464</x:v>
      </x:c>
      <x:c r="N103" t="str">
        <x:v>1.05573</x:v>
      </x:c>
      <x:c r="O103" t="str">
        <x:v>0.3245</x:v>
      </x:c>
      <x:c r="P103" t="str">
        <x:v>135.461</x:v>
      </x:c>
      <x:c r="Q103" t="str">
        <x:v>-8.024</x:v>
      </x:c>
      <x:c r="R103" t="str">
        <x:v>7.084</x:v>
      </x:c>
      <x:c r="S103" t="str">
        <x:v>135.883</x:v>
      </x:c>
      <x:c r="T103" t="str">
        <x:v>1</x:v>
      </x:c>
      <x:c r="U103" t="str">
        <x:v>25</x:v>
      </x:c>
      <x:c r="V103" t="str">
        <x:v>47.593</x:v>
      </x:c>
      <x:c r="W103" t="str">
        <x:v>19.87</x:v>
      </x:c>
      <x:c r="X103" t="str">
        <x:v>59.08</x:v>
      </x:c>
      <x:c r="Y103" t="str">
        <x:v>28</x:v>
      </x:c>
      <x:c r="Z103" t="str">
        <x:v>2863</x:v>
      </x:c>
      <x:c r="AA103" t="str">
        <x:v>556</x:v>
      </x:c>
      <x:c r="AB103" t="str">
        <x:v>414.93</x:v>
      </x:c>
      <x:c r="AC103" t="str">
        <x:v>0</x:v>
      </x:c>
      <x:c r="AD103" t="str">
        <x:v>0</x:v>
      </x:c>
      <x:c r="AE103" t="str">
        <x:v>3304</x:v>
      </x:c>
      <x:c r="AF103" t="str">
        <x:v>0</x:v>
      </x:c>
      <x:c r="AG103" t="str"/>
      <x:c r="AH103" t="str"/>
      <x:c r="AI103" t="str"/>
      <x:c r="AJ103" t="str"/>
      <x:c r="AK103" t="str">
        <x:v>3.249</x:v>
      </x:c>
      <x:c r="AL103" t="str">
        <x:v>62.84</x:v>
      </x:c>
      <x:c r="AM103" t="str">
        <x:v>-37</x:v>
      </x:c>
      <x:c r="AN103" t="str">
        <x:v>2.15</x:v>
      </x:c>
      <x:c r="AO103" t="str">
        <x:v>38</x:v>
      </x:c>
      <x:c r="AP103" t="str">
        <x:v>1</x:v>
      </x:c>
      <x:c r="AQ103" t="str">
        <x:v>43.67</x:v>
      </x:c>
      <x:c r="AR103" t="str">
        <x:v>0</x:v>
      </x:c>
      <x:c r="AS103" t="str">
        <x:v>0</x:v>
      </x:c>
      <x:c r="AT103" t="str">
        <x:v>0</x:v>
      </x:c>
      <x:c r="AU103" t="str">
        <x:v>1</x:v>
      </x:c>
      <x:c r="AV103" t="str">
        <x:v>0</x:v>
      </x:c>
      <x:c r="AW103" t="str">
        <x:v>1</x:v>
      </x:c>
      <x:c r="AX103" t="str">
        <x:v>1</x:v>
      </x:c>
      <x:c r="AY103" t="str">
        <x:v>0</x:v>
      </x:c>
      <x:c r="AZ103" t="str">
        <x:v>0</x:v>
      </x:c>
      <x:c r="BA103" t="str">
        <x:v>1</x:v>
      </x:c>
      <x:c r="BB103" t="str">
        <x:v>0</x:v>
      </x:c>
      <x:c r="BC103" t="str">
        <x:v>0</x:v>
      </x:c>
      <x:c r="BD103" t="str">
        <x:v>4</x:v>
      </x:c>
      <x:c r="BE103" t="str">
        <x:v>event_combustible_gas_suspected|event_vibration_anomaly|event_structural_vibration_review|event_device_fault</x:v>
      </x:c>
      <x:c r="BF103" t="str">
        <x:v>12</x:v>
      </x:c>
      <x:c r="BG103" t="str">
        <x:v>RED</x:v>
      </x:c>
      <x:c r="BH103" t="str">
        <x:v>CRITICAL</x:v>
      </x:c>
      <x:c r="BI103" t="str">
        <x:v>CONTINUOUS</x:v>
      </x:c>
      <x:c r="BJ103" t="str">
        <x:v>Immediate human response; follow the site's emergency plan. Do not rely on the AI alone.</x:v>
      </x:c>
    </x:row>
    <x:row r="104">
      <x:c r="A104" t="str">
        <x:v>SYN-000103</x:v>
      </x:c>
      <x:c r="B104" t="str">
        <x:v>1</x:v>
      </x:c>
      <x:c r="C104" t="str">
        <x:v>train</x:v>
      </x:c>
      <x:c r="D104" t="n">
        <x:v>46023.011921296296</x:v>
      </x:c>
      <x:c r="E104" t="str">
        <x:v>BENIGN_CONFUNDER</x:v>
      </x:c>
      <x:c r="F104" t="str">
        <x:v>LIBRARY</x:v>
      </x:c>
      <x:c r="G104" t="str">
        <x:v>ENVIRONMENTAL</x:v>
      </x:c>
      <x:c r="H104" t="str">
        <x:v>0</x:v>
      </x:c>
      <x:c r="I104" t="str">
        <x:v>0</x:v>
      </x:c>
      <x:c r="J104" t="str">
        <x:v>1</x:v>
      </x:c>
      <x:c r="K104" t="str">
        <x:v>0.04079</x:v>
      </x:c>
      <x:c r="L104" t="str">
        <x:v>0.1286</x:v>
      </x:c>
      <x:c r="M104" t="str">
        <x:v>-1.02041</x:v>
      </x:c>
      <x:c r="N104" t="str">
        <x:v>1.02929</x:v>
      </x:c>
      <x:c r="O104" t="str">
        <x:v>0.13645</x:v>
      </x:c>
      <x:c r="P104" t="str">
        <x:v>5.886</x:v>
      </x:c>
      <x:c r="Q104" t="str">
        <x:v>-8.782</x:v>
      </x:c>
      <x:c r="R104" t="str">
        <x:v>-16.099</x:v>
      </x:c>
      <x:c r="S104" t="str">
        <x:v>19.261</x:v>
      </x:c>
      <x:c r="T104" t="str">
        <x:v>0</x:v>
      </x:c>
      <x:c r="U104" t="str">
        <x:v>1</x:v>
      </x:c>
      <x:c r="V104" t="str">
        <x:v>1.344</x:v>
      </x:c>
      <x:c r="W104" t="str">
        <x:v>38.98</x:v>
      </x:c>
      <x:c r="X104" t="str">
        <x:v>56.45</x:v>
      </x:c>
      <x:c r="Y104" t="str">
        <x:v>37</x:v>
      </x:c>
      <x:c r="Z104" t="str">
        <x:v>908</x:v>
      </x:c>
      <x:c r="AA104" t="str">
        <x:v>638</x:v>
      </x:c>
      <x:c r="AB104" t="str">
        <x:v>42.32</x:v>
      </x:c>
      <x:c r="AC104" t="str">
        <x:v>1</x:v>
      </x:c>
      <x:c r="AD104" t="str">
        <x:v>0</x:v>
      </x:c>
      <x:c r="AE104" t="str">
        <x:v>2912</x:v>
      </x:c>
      <x:c r="AF104" t="str">
        <x:v>1</x:v>
      </x:c>
      <x:c r="AG104" t="str">
        <x:v>74</x:v>
      </x:c>
      <x:c r="AH104" t="str">
        <x:v>26</x:v>
      </x:c>
      <x:c r="AI104" t="str">
        <x:v>9</x:v>
      </x:c>
      <x:c r="AJ104" t="str">
        <x:v>31</x:v>
      </x:c>
      <x:c r="AK104" t="str">
        <x:v>3.33</x:v>
      </x:c>
      <x:c r="AL104" t="str">
        <x:v>53.9</x:v>
      </x:c>
      <x:c r="AM104" t="str">
        <x:v>-56</x:v>
      </x:c>
      <x:c r="AN104" t="str">
        <x:v>0.9</x:v>
      </x:c>
      <x:c r="AO104" t="str">
        <x:v>26</x:v>
      </x:c>
      <x:c r="AP104" t="str">
        <x:v>0</x:v>
      </x:c>
      <x:c r="AQ104" t="str">
        <x:v>1.15</x:v>
      </x:c>
      <x:c r="AR104" t="str">
        <x:v>0</x:v>
      </x:c>
      <x:c r="AS104" t="str">
        <x:v>0</x:v>
      </x:c>
      <x:c r="AT104" t="str">
        <x:v>0</x:v>
      </x:c>
      <x:c r="AU104" t="str">
        <x:v>0</x:v>
      </x:c>
      <x:c r="AV104" t="str">
        <x:v>0</x:v>
      </x:c>
      <x:c r="AW104" t="str">
        <x:v>0</x:v>
      </x:c>
      <x:c r="AX104" t="str">
        <x:v>0</x:v>
      </x:c>
      <x:c r="AY104" t="str">
        <x:v>0</x:v>
      </x:c>
      <x:c r="AZ104" t="str">
        <x:v>0</x:v>
      </x:c>
      <x:c r="BA104" t="str">
        <x:v>0</x:v>
      </x:c>
      <x:c r="BB104" t="str">
        <x:v>0</x:v>
      </x:c>
      <x:c r="BC104" t="str">
        <x:v>0</x:v>
      </x:c>
      <x:c r="BD104" t="str">
        <x:v>0</x:v>
      </x:c>
      <x:c r="BE104" t="str">
        <x:v>NORMAL</x:v>
      </x:c>
      <x:c r="BF104" t="str">
        <x:v>81</x:v>
      </x:c>
      <x:c r="BG104" t="str">
        <x:v>GREEN</x:v>
      </x:c>
      <x:c r="BH104" t="str">
        <x:v>NORMAL</x:v>
      </x:c>
      <x:c r="BI104" t="str">
        <x:v>OFF</x:v>
      </x:c>
      <x:c r="BJ104" t="str">
        <x:v>Continue monitoring.</x:v>
      </x:c>
    </x:row>
    <x:row r="105">
      <x:c r="A105" t="str">
        <x:v>SYN-000104</x:v>
      </x:c>
      <x:c r="B105" t="str">
        <x:v>1</x:v>
      </x:c>
      <x:c r="C105" t="str">
        <x:v>train</x:v>
      </x:c>
      <x:c r="D105" t="n">
        <x:v>46023.012037037035</x:v>
      </x:c>
      <x:c r="E105" t="str">
        <x:v>SINGLE_EVENT</x:v>
      </x:c>
      <x:c r="F105" t="str">
        <x:v>LABORATORY</x:v>
      </x:c>
      <x:c r="G105" t="str">
        <x:v>SECURITY_ZONE</x:v>
      </x:c>
      <x:c r="H105" t="str">
        <x:v>1</x:v>
      </x:c>
      <x:c r="I105" t="str">
        <x:v>1</x:v>
      </x:c>
      <x:c r="J105" t="str">
        <x:v>0</x:v>
      </x:c>
      <x:c r="K105" t="str">
        <x:v>0.00875</x:v>
      </x:c>
      <x:c r="L105" t="str">
        <x:v>-0.00342</x:v>
      </x:c>
      <x:c r="M105" t="str">
        <x:v>-0.98929</x:v>
      </x:c>
      <x:c r="N105" t="str">
        <x:v>0.98933</x:v>
      </x:c>
      <x:c r="O105" t="str">
        <x:v>0.01425</x:v>
      </x:c>
      <x:c r="P105" t="str">
        <x:v>-0.03</x:v>
      </x:c>
      <x:c r="Q105" t="str">
        <x:v>0.372</x:v>
      </x:c>
      <x:c r="R105" t="str">
        <x:v>0.591</x:v>
      </x:c>
      <x:c r="S105" t="str">
        <x:v>0.699</x:v>
      </x:c>
      <x:c r="T105" t="str">
        <x:v>0</x:v>
      </x:c>
      <x:c r="U105" t="str">
        <x:v>0</x:v>
      </x:c>
      <x:c r="V105" t="str">
        <x:v>0.273</x:v>
      </x:c>
      <x:c r="W105" t="str">
        <x:v>27.47</x:v>
      </x:c>
      <x:c r="X105" t="str">
        <x:v>54.48</x:v>
      </x:c>
      <x:c r="Y105" t="str">
        <x:v>11</x:v>
      </x:c>
      <x:c r="Z105" t="str">
        <x:v>619</x:v>
      </x:c>
      <x:c r="AA105" t="str">
        <x:v>554</x:v>
      </x:c>
      <x:c r="AB105" t="str">
        <x:v>11.73</x:v>
      </x:c>
      <x:c r="AC105" t="str">
        <x:v>1</x:v>
      </x:c>
      <x:c r="AD105" t="str">
        <x:v>0</x:v>
      </x:c>
      <x:c r="AE105" t="str">
        <x:v>3894</x:v>
      </x:c>
      <x:c r="AF105" t="str">
        <x:v>1</x:v>
      </x:c>
      <x:c r="AG105" t="str">
        <x:v>81</x:v>
      </x:c>
      <x:c r="AH105" t="str">
        <x:v>78</x:v>
      </x:c>
      <x:c r="AI105" t="str">
        <x:v>18</x:v>
      </x:c>
      <x:c r="AJ105" t="str">
        <x:v>32</x:v>
      </x:c>
      <x:c r="AK105" t="str">
        <x:v>3.323</x:v>
      </x:c>
      <x:c r="AL105" t="str">
        <x:v>45.48</x:v>
      </x:c>
      <x:c r="AM105" t="str">
        <x:v>-52</x:v>
      </x:c>
      <x:c r="AN105" t="str">
        <x:v>0.02</x:v>
      </x:c>
      <x:c r="AO105" t="str">
        <x:v>95</x:v>
      </x:c>
      <x:c r="AP105" t="str">
        <x:v>0</x:v>
      </x:c>
      <x:c r="AQ105" t="str">
        <x:v>0.19</x:v>
      </x:c>
      <x:c r="AR105" t="str">
        <x:v>0</x:v>
      </x:c>
      <x:c r="AS105" t="str">
        <x:v>0</x:v>
      </x:c>
      <x:c r="AT105" t="str">
        <x:v>0</x:v>
      </x:c>
      <x:c r="AU105" t="str">
        <x:v>0</x:v>
      </x:c>
      <x:c r="AV105" t="str">
        <x:v>1</x:v>
      </x:c>
      <x:c r="AW105" t="str">
        <x:v>0</x:v>
      </x:c>
      <x:c r="AX105" t="str">
        <x:v>0</x:v>
      </x:c>
      <x:c r="AY105" t="str">
        <x:v>0</x:v>
      </x:c>
      <x:c r="AZ105" t="str">
        <x:v>0</x:v>
      </x:c>
      <x:c r="BA105" t="str">
        <x:v>0</x:v>
      </x:c>
      <x:c r="BB105" t="str">
        <x:v>0</x:v>
      </x:c>
      <x:c r="BC105" t="str">
        <x:v>0</x:v>
      </x:c>
      <x:c r="BD105" t="str">
        <x:v>1</x:v>
      </x:c>
      <x:c r="BE105" t="str">
        <x:v>event_unauthorized_intrusion</x:v>
      </x:c>
      <x:c r="BF105" t="str">
        <x:v>65</x:v>
      </x:c>
      <x:c r="BG105" t="str">
        <x:v>RED</x:v>
      </x:c>
      <x:c r="BH105" t="str">
        <x:v>CRITICAL</x:v>
      </x:c>
      <x:c r="BI105" t="str">
        <x:v>CONTINUOUS</x:v>
      </x:c>
      <x:c r="BJ105" t="str">
        <x:v>Immediate human response; follow the site's emergency plan. Do not rely on the AI alone.</x:v>
      </x:c>
    </x:row>
    <x:row r="106">
      <x:c r="A106" t="str">
        <x:v>SYN-000105</x:v>
      </x:c>
      <x:c r="B106" t="str">
        <x:v>1</x:v>
      </x:c>
      <x:c r="C106" t="str">
        <x:v>train</x:v>
      </x:c>
      <x:c r="D106" t="n">
        <x:v>46023.01215277778</x:v>
      </x:c>
      <x:c r="E106" t="str">
        <x:v>MULTI_EVENT_4_PLUS</x:v>
      </x:c>
      <x:c r="F106" t="str">
        <x:v>SERVER_ROOM</x:v>
      </x:c>
      <x:c r="G106" t="str">
        <x:v>SECURITY_ZONE</x:v>
      </x:c>
      <x:c r="H106" t="str">
        <x:v>1</x:v>
      </x:c>
      <x:c r="I106" t="str">
        <x:v>1</x:v>
      </x:c>
      <x:c r="J106" t="str">
        <x:v>1</x:v>
      </x:c>
      <x:c r="K106" t="str">
        <x:v>0.00059</x:v>
      </x:c>
      <x:c r="L106" t="str">
        <x:v>0.01537</x:v>
      </x:c>
      <x:c r="M106" t="str">
        <x:v>1.00647</x:v>
      </x:c>
      <x:c r="N106" t="str">
        <x:v>1.00659</x:v>
      </x:c>
      <x:c r="O106" t="str">
        <x:v>0.01669</x:v>
      </x:c>
      <x:c r="P106" t="str">
        <x:v>0.747</x:v>
      </x:c>
      <x:c r="Q106" t="str">
        <x:v>0.075</x:v>
      </x:c>
      <x:c r="R106" t="str">
        <x:v>-0.025</x:v>
      </x:c>
      <x:c r="S106" t="str">
        <x:v>0.751</x:v>
      </x:c>
      <x:c r="T106" t="str">
        <x:v>0</x:v>
      </x:c>
      <x:c r="U106" t="str">
        <x:v>0</x:v>
      </x:c>
      <x:c r="V106" t="str">
        <x:v>0.26</x:v>
      </x:c>
      <x:c r="W106" t="str">
        <x:v>43.39</x:v>
      </x:c>
      <x:c r="X106" t="str">
        <x:v>67.67</x:v>
      </x:c>
      <x:c r="Y106" t="str">
        <x:v>45</x:v>
      </x:c>
      <x:c r="Z106" t="str">
        <x:v>2766</x:v>
      </x:c>
      <x:c r="AA106" t="str">
        <x:v>649</x:v>
      </x:c>
      <x:c r="AB106" t="str">
        <x:v>326.19</x:v>
      </x:c>
      <x:c r="AC106" t="str">
        <x:v>0</x:v>
      </x:c>
      <x:c r="AD106" t="str">
        <x:v>1</x:v>
      </x:c>
      <x:c r="AE106" t="str">
        <x:v>371</x:v>
      </x:c>
      <x:c r="AF106" t="str">
        <x:v>1</x:v>
      </x:c>
      <x:c r="AG106" t="str">
        <x:v>7</x:v>
      </x:c>
      <x:c r="AH106" t="str">
        <x:v>38</x:v>
      </x:c>
      <x:c r="AI106" t="str">
        <x:v>35</x:v>
      </x:c>
      <x:c r="AJ106" t="str">
        <x:v>97</x:v>
      </x:c>
      <x:c r="AK106" t="str">
        <x:v>3.288</x:v>
      </x:c>
      <x:c r="AL106" t="str">
        <x:v>55.56</x:v>
      </x:c>
      <x:c r="AM106" t="str">
        <x:v>-58</x:v>
      </x:c>
      <x:c r="AN106" t="str">
        <x:v>2.3</x:v>
      </x:c>
      <x:c r="AO106" t="str">
        <x:v>120</x:v>
      </x:c>
      <x:c r="AP106" t="str">
        <x:v>0</x:v>
      </x:c>
      <x:c r="AQ106" t="str">
        <x:v>2.49</x:v>
      </x:c>
      <x:c r="AR106" t="str">
        <x:v>1</x:v>
      </x:c>
      <x:c r="AS106" t="str">
        <x:v>1</x:v>
      </x:c>
      <x:c r="AT106" t="str">
        <x:v>1</x:v>
      </x:c>
      <x:c r="AU106" t="str">
        <x:v>1</x:v>
      </x:c>
      <x:c r="AV106" t="str">
        <x:v>0</x:v>
      </x:c>
      <x:c r="AW106" t="str">
        <x:v>0</x:v>
      </x:c>
      <x:c r="AX106" t="str">
        <x:v>0</x:v>
      </x:c>
      <x:c r="AY106" t="str">
        <x:v>1</x:v>
      </x:c>
      <x:c r="AZ106" t="str">
        <x:v>0</x:v>
      </x:c>
      <x:c r="BA106" t="str">
        <x:v>0</x:v>
      </x:c>
      <x:c r="BB106" t="str">
        <x:v>0</x:v>
      </x:c>
      <x:c r="BC106" t="str">
        <x:v>1</x:v>
      </x:c>
      <x:c r="BD106" t="str">
        <x:v>5</x:v>
      </x:c>
      <x:c r="BE106" t="str">
        <x:v>event_fire_suspected|event_smoke_suspected|event_combustible_gas_suspected|event_heat_risk|event_sos_triggered</x:v>
      </x:c>
      <x:c r="BF106" t="str">
        <x:v>0</x:v>
      </x:c>
      <x:c r="BG106" t="str">
        <x:v>RED</x:v>
      </x:c>
      <x:c r="BH106" t="str">
        <x:v>CRITICAL</x:v>
      </x:c>
      <x:c r="BI106" t="str">
        <x:v>CONTINUOUS</x:v>
      </x:c>
      <x:c r="BJ106" t="str">
        <x:v>Immediate human response; follow the site's emergency plan. Do not rely on the AI alone.</x:v>
      </x:c>
    </x:row>
    <x:row r="107">
      <x:c r="A107" t="str">
        <x:v>SYN-000106</x:v>
      </x:c>
      <x:c r="B107" t="str">
        <x:v>1</x:v>
      </x:c>
      <x:c r="C107" t="str">
        <x:v>train</x:v>
      </x:c>
      <x:c r="D107" t="n">
        <x:v>46023.01226851852</x:v>
      </x:c>
      <x:c r="E107" t="str">
        <x:v>SINGLE_EVENT</x:v>
      </x:c>
      <x:c r="F107" t="str">
        <x:v>EXAM_CELL</x:v>
      </x:c>
      <x:c r="G107" t="str">
        <x:v>SECURITY_ZONE</x:v>
      </x:c>
      <x:c r="H107" t="str">
        <x:v>1</x:v>
      </x:c>
      <x:c r="I107" t="str">
        <x:v>1</x:v>
      </x:c>
      <x:c r="J107" t="str">
        <x:v>0</x:v>
      </x:c>
      <x:c r="K107" t="str">
        <x:v>-0.01381</x:v>
      </x:c>
      <x:c r="L107" t="str">
        <x:v>-0.00413</x:v>
      </x:c>
      <x:c r="M107" t="str">
        <x:v>-1.00131</x:v>
      </x:c>
      <x:c r="N107" t="str">
        <x:v>1.00141</x:v>
      </x:c>
      <x:c r="O107" t="str">
        <x:v>0.01447</x:v>
      </x:c>
      <x:c r="P107" t="str">
        <x:v>0.062</x:v>
      </x:c>
      <x:c r="Q107" t="str">
        <x:v>0.452</x:v>
      </x:c>
      <x:c r="R107" t="str">
        <x:v>0.717</x:v>
      </x:c>
      <x:c r="S107" t="str">
        <x:v>0.85</x:v>
      </x:c>
      <x:c r="T107" t="str">
        <x:v>1</x:v>
      </x:c>
      <x:c r="U107" t="str">
        <x:v>1</x:v>
      </x:c>
      <x:c r="V107" t="str">
        <x:v>0.019</x:v>
      </x:c>
      <x:c r="W107" t="str">
        <x:v>25.12</x:v>
      </x:c>
      <x:c r="X107" t="str">
        <x:v>33.38</x:v>
      </x:c>
      <x:c r="Y107" t="str">
        <x:v>65</x:v>
      </x:c>
      <x:c r="Z107" t="str">
        <x:v>683</x:v>
      </x:c>
      <x:c r="AA107" t="str">
        <x:v>702</x:v>
      </x:c>
      <x:c r="AB107" t="str">
        <x:v>2.71</x:v>
      </x:c>
      <x:c r="AC107" t="str">
        <x:v>0</x:v>
      </x:c>
      <x:c r="AD107" t="str">
        <x:v>0</x:v>
      </x:c>
      <x:c r="AE107" t="str">
        <x:v>2608</x:v>
      </x:c>
      <x:c r="AF107" t="str">
        <x:v>1</x:v>
      </x:c>
      <x:c r="AG107" t="str">
        <x:v>3</x:v>
      </x:c>
      <x:c r="AH107" t="str">
        <x:v>9</x:v>
      </x:c>
      <x:c r="AI107" t="str">
        <x:v>16</x:v>
      </x:c>
      <x:c r="AJ107" t="str">
        <x:v>24</x:v>
      </x:c>
      <x:c r="AK107" t="str">
        <x:v>3.305</x:v>
      </x:c>
      <x:c r="AL107" t="str">
        <x:v>32.05</x:v>
      </x:c>
      <x:c r="AM107" t="str">
        <x:v>-80</x:v>
      </x:c>
      <x:c r="AN107" t="str">
        <x:v>28.42</x:v>
      </x:c>
      <x:c r="AO107" t="str">
        <x:v>1443</x:v>
      </x:c>
      <x:c r="AP107" t="str">
        <x:v>0</x:v>
      </x:c>
      <x:c r="AQ107" t="str">
        <x:v>1.72</x:v>
      </x:c>
      <x:c r="AR107" t="str">
        <x:v>0</x:v>
      </x:c>
      <x:c r="AS107" t="str">
        <x:v>0</x:v>
      </x:c>
      <x:c r="AT107" t="str">
        <x:v>0</x:v>
      </x:c>
      <x:c r="AU107" t="str">
        <x:v>0</x:v>
      </x:c>
      <x:c r="AV107" t="str">
        <x:v>0</x:v>
      </x:c>
      <x:c r="AW107" t="str">
        <x:v>0</x:v>
      </x:c>
      <x:c r="AX107" t="str">
        <x:v>0</x:v>
      </x:c>
      <x:c r="AY107" t="str">
        <x:v>0</x:v>
      </x:c>
      <x:c r="AZ107" t="str">
        <x:v>0</x:v>
      </x:c>
      <x:c r="BA107" t="str">
        <x:v>0</x:v>
      </x:c>
      <x:c r="BB107" t="str">
        <x:v>1</x:v>
      </x:c>
      <x:c r="BC107" t="str">
        <x:v>0</x:v>
      </x:c>
      <x:c r="BD107" t="str">
        <x:v>1</x:v>
      </x:c>
      <x:c r="BE107" t="str">
        <x:v>event_network_degradation</x:v>
      </x:c>
      <x:c r="BF107" t="str">
        <x:v>92</x:v>
      </x:c>
      <x:c r="BG107" t="str">
        <x:v>GREEN</x:v>
      </x:c>
      <x:c r="BH107" t="str">
        <x:v>MEDIUM</x:v>
      </x:c>
      <x:c r="BI107" t="str">
        <x:v>INTERMITTENT_SLOW</x:v>
      </x:c>
      <x:c r="BJ107" t="str">
        <x:v>Inspect sensor/environment trends and communications; create a maintenance or review ticket.</x:v>
      </x:c>
    </x:row>
    <x:row r="108">
      <x:c r="A108" t="str">
        <x:v>SYN-000107</x:v>
      </x:c>
      <x:c r="B108" t="str">
        <x:v>1</x:v>
      </x:c>
      <x:c r="C108" t="str">
        <x:v>test</x:v>
      </x:c>
      <x:c r="D108" t="n">
        <x:v>46023.01238425926</x:v>
      </x:c>
      <x:c r="E108" t="str">
        <x:v>MULTI_EVENT_3</x:v>
      </x:c>
      <x:c r="F108" t="str">
        <x:v>EXAM_CELL</x:v>
      </x:c>
      <x:c r="G108" t="str">
        <x:v>SECURITY_ZONE</x:v>
      </x:c>
      <x:c r="H108" t="str">
        <x:v>1</x:v>
      </x:c>
      <x:c r="I108" t="str">
        <x:v>1</x:v>
      </x:c>
      <x:c r="J108" t="str">
        <x:v>0</x:v>
      </x:c>
      <x:c r="K108" t="str">
        <x:v>-0.00334</x:v>
      </x:c>
      <x:c r="L108" t="str">
        <x:v>-0.0205</x:v>
      </x:c>
      <x:c r="M108" t="str">
        <x:v>1.00335</x:v>
      </x:c>
      <x:c r="N108" t="str">
        <x:v>1.00357</x:v>
      </x:c>
      <x:c r="O108" t="str">
        <x:v>0.02104</x:v>
      </x:c>
      <x:c r="P108" t="str">
        <x:v>-0.114</x:v>
      </x:c>
      <x:c r="Q108" t="str">
        <x:v>-0.229</x:v>
      </x:c>
      <x:c r="R108" t="str">
        <x:v>-0.236</x:v>
      </x:c>
      <x:c r="S108" t="str">
        <x:v>0.348</x:v>
      </x:c>
      <x:c r="T108" t="str">
        <x:v>0</x:v>
      </x:c>
      <x:c r="U108" t="str">
        <x:v>0</x:v>
      </x:c>
      <x:c r="V108" t="str">
        <x:v>0.051</x:v>
      </x:c>
      <x:c r="W108" t="str">
        <x:v>34.56</x:v>
      </x:c>
      <x:c r="X108" t="str">
        <x:v>63.47</x:v>
      </x:c>
      <x:c r="Y108" t="str">
        <x:v>15</x:v>
      </x:c>
      <x:c r="Z108" t="str">
        <x:v>517</x:v>
      </x:c>
      <x:c r="AA108" t="str">
        <x:v>487</x:v>
      </x:c>
      <x:c r="AB108" t="str">
        <x:v>6.16</x:v>
      </x:c>
      <x:c r="AC108" t="str">
        <x:v>1</x:v>
      </x:c>
      <x:c r="AD108" t="str">
        <x:v>0</x:v>
      </x:c>
      <x:c r="AE108" t="str">
        <x:v>3307</x:v>
      </x:c>
      <x:c r="AF108" t="str">
        <x:v>0</x:v>
      </x:c>
      <x:c r="AG108" t="str"/>
      <x:c r="AH108" t="str"/>
      <x:c r="AI108" t="str"/>
      <x:c r="AJ108" t="str"/>
      <x:c r="AK108" t="str">
        <x:v>3.221</x:v>
      </x:c>
      <x:c r="AL108" t="str">
        <x:v>86.7</x:v>
      </x:c>
      <x:c r="AM108" t="str">
        <x:v>-45</x:v>
      </x:c>
      <x:c r="AN108" t="str">
        <x:v>2.4</x:v>
      </x:c>
      <x:c r="AO108" t="str">
        <x:v>67</x:v>
      </x:c>
      <x:c r="AP108" t="str">
        <x:v>1</x:v>
      </x:c>
      <x:c r="AQ108" t="str">
        <x:v>0.88</x:v>
      </x:c>
      <x:c r="AR108" t="str">
        <x:v>1</x:v>
      </x:c>
      <x:c r="AS108" t="str">
        <x:v>0</x:v>
      </x:c>
      <x:c r="AT108" t="str">
        <x:v>0</x:v>
      </x:c>
      <x:c r="AU108" t="str">
        <x:v>0</x:v>
      </x:c>
      <x:c r="AV108" t="str">
        <x:v>1</x:v>
      </x:c>
      <x:c r="AW108" t="str">
        <x:v>0</x:v>
      </x:c>
      <x:c r="AX108" t="str">
        <x:v>0</x:v>
      </x:c>
      <x:c r="AY108" t="str">
        <x:v>0</x:v>
      </x:c>
      <x:c r="AZ108" t="str">
        <x:v>0</x:v>
      </x:c>
      <x:c r="BA108" t="str">
        <x:v>1</x:v>
      </x:c>
      <x:c r="BB108" t="str">
        <x:v>0</x:v>
      </x:c>
      <x:c r="BC108" t="str">
        <x:v>1</x:v>
      </x:c>
      <x:c r="BD108" t="str">
        <x:v>3</x:v>
      </x:c>
      <x:c r="BE108" t="str">
        <x:v>event_unauthorized_intrusion|event_device_fault|event_sos_triggered</x:v>
      </x:c>
      <x:c r="BF108" t="str">
        <x:v>0</x:v>
      </x:c>
      <x:c r="BG108" t="str">
        <x:v>RED</x:v>
      </x:c>
      <x:c r="BH108" t="str">
        <x:v>CRITICAL</x:v>
      </x:c>
      <x:c r="BI108" t="str">
        <x:v>CONTINUOUS</x:v>
      </x:c>
      <x:c r="BJ108" t="str">
        <x:v>Immediate human response; follow the site's emergency plan. Do not rely on the AI alone.</x:v>
      </x:c>
    </x:row>
    <x:row r="109">
      <x:c r="A109" t="str">
        <x:v>SYN-000108</x:v>
      </x:c>
      <x:c r="B109" t="str">
        <x:v>1</x:v>
      </x:c>
      <x:c r="C109" t="str">
        <x:v>train</x:v>
      </x:c>
      <x:c r="D109" t="n">
        <x:v>46023.0125</x:v>
      </x:c>
      <x:c r="E109" t="str">
        <x:v>SINGLE_EVENT</x:v>
      </x:c>
      <x:c r="F109" t="str">
        <x:v>MAIN_CORRIDOR</x:v>
      </x:c>
      <x:c r="G109" t="str">
        <x:v>SECURITY_ZONE</x:v>
      </x:c>
      <x:c r="H109" t="str">
        <x:v>0</x:v>
      </x:c>
      <x:c r="I109" t="str">
        <x:v>0</x:v>
      </x:c>
      <x:c r="J109" t="str">
        <x:v>1</x:v>
      </x:c>
      <x:c r="K109" t="str">
        <x:v>-0.00313</x:v>
      </x:c>
      <x:c r="L109" t="str">
        <x:v>0.00303</x:v>
      </x:c>
      <x:c r="M109" t="str">
        <x:v>1.00028</x:v>
      </x:c>
      <x:c r="N109" t="str">
        <x:v>1.00029</x:v>
      </x:c>
      <x:c r="O109" t="str">
        <x:v>0.00436</x:v>
      </x:c>
      <x:c r="P109" t="str">
        <x:v>-0.221</x:v>
      </x:c>
      <x:c r="Q109" t="str">
        <x:v>0.697</x:v>
      </x:c>
      <x:c r="R109" t="str">
        <x:v>0.027</x:v>
      </x:c>
      <x:c r="S109" t="str">
        <x:v>0.732</x:v>
      </x:c>
      <x:c r="T109" t="str">
        <x:v>0</x:v>
      </x:c>
      <x:c r="U109" t="str">
        <x:v>0</x:v>
      </x:c>
      <x:c r="V109" t="str">
        <x:v>0.004</x:v>
      </x:c>
      <x:c r="W109" t="str">
        <x:v>32.14</x:v>
      </x:c>
      <x:c r="X109" t="str">
        <x:v>70.42</x:v>
      </x:c>
      <x:c r="Y109" t="str">
        <x:v>74</x:v>
      </x:c>
      <x:c r="Z109" t="str">
        <x:v>3087</x:v>
      </x:c>
      <x:c r="AA109" t="str">
        <x:v>548</x:v>
      </x:c>
      <x:c r="AB109" t="str">
        <x:v>463.32</x:v>
      </x:c>
      <x:c r="AC109" t="str">
        <x:v>1</x:v>
      </x:c>
      <x:c r="AD109" t="str">
        <x:v>0</x:v>
      </x:c>
      <x:c r="AE109" t="str">
        <x:v>3017</x:v>
      </x:c>
      <x:c r="AF109" t="str">
        <x:v>1</x:v>
      </x:c>
      <x:c r="AG109" t="str">
        <x:v>74</x:v>
      </x:c>
      <x:c r="AH109" t="str">
        <x:v>45</x:v>
      </x:c>
      <x:c r="AI109" t="str">
        <x:v>16</x:v>
      </x:c>
      <x:c r="AJ109" t="str">
        <x:v>68</x:v>
      </x:c>
      <x:c r="AK109" t="str">
        <x:v>3.31</x:v>
      </x:c>
      <x:c r="AL109" t="str">
        <x:v>31.09</x:v>
      </x:c>
      <x:c r="AM109" t="str">
        <x:v>-63</x:v>
      </x:c>
      <x:c r="AN109" t="str">
        <x:v>1.89</x:v>
      </x:c>
      <x:c r="AO109" t="str">
        <x:v>39</x:v>
      </x:c>
      <x:c r="AP109" t="str">
        <x:v>0</x:v>
      </x:c>
      <x:c r="AQ109" t="str">
        <x:v>2.14</x:v>
      </x:c>
      <x:c r="AR109" t="str">
        <x:v>0</x:v>
      </x:c>
      <x:c r="AS109" t="str">
        <x:v>1</x:v>
      </x:c>
      <x:c r="AT109" t="str">
        <x:v>0</x:v>
      </x:c>
      <x:c r="AU109" t="str">
        <x:v>0</x:v>
      </x:c>
      <x:c r="AV109" t="str">
        <x:v>0</x:v>
      </x:c>
      <x:c r="AW109" t="str">
        <x:v>0</x:v>
      </x:c>
      <x:c r="AX109" t="str">
        <x:v>0</x:v>
      </x:c>
      <x:c r="AY109" t="str">
        <x:v>0</x:v>
      </x:c>
      <x:c r="AZ109" t="str">
        <x:v>0</x:v>
      </x:c>
      <x:c r="BA109" t="str">
        <x:v>0</x:v>
      </x:c>
      <x:c r="BB109" t="str">
        <x:v>0</x:v>
      </x:c>
      <x:c r="BC109" t="str">
        <x:v>0</x:v>
      </x:c>
      <x:c r="BD109" t="str">
        <x:v>1</x:v>
      </x:c>
      <x:c r="BE109" t="str">
        <x:v>event_fire_suspected</x:v>
      </x:c>
      <x:c r="BF109" t="str">
        <x:v>58</x:v>
      </x:c>
      <x:c r="BG109" t="str">
        <x:v>RED</x:v>
      </x:c>
      <x:c r="BH109" t="str">
        <x:v>CRITICAL</x:v>
      </x:c>
      <x:c r="BI109" t="str">
        <x:v>CONTINUOUS</x:v>
      </x:c>
      <x:c r="BJ109" t="str">
        <x:v>Immediate human response; follow the site's emergency plan. Do not rely on the AI alone.</x:v>
      </x:c>
    </x:row>
    <x:row r="110">
      <x:c r="A110" t="str">
        <x:v>SYN-000109</x:v>
      </x:c>
      <x:c r="B110" t="str">
        <x:v>1</x:v>
      </x:c>
      <x:c r="C110" t="str">
        <x:v>train</x:v>
      </x:c>
      <x:c r="D110" t="n">
        <x:v>46023.01261574074</x:v>
      </x:c>
      <x:c r="E110" t="str">
        <x:v>PAIRWISE_EVENT</x:v>
      </x:c>
      <x:c r="F110" t="str">
        <x:v>SERVER_ROOM</x:v>
      </x:c>
      <x:c r="G110" t="str">
        <x:v>SECURITY_ZONE</x:v>
      </x:c>
      <x:c r="H110" t="str">
        <x:v>1</x:v>
      </x:c>
      <x:c r="I110" t="str">
        <x:v>1</x:v>
      </x:c>
      <x:c r="J110" t="str">
        <x:v>1</x:v>
      </x:c>
      <x:c r="K110" t="str">
        <x:v>0.00252</x:v>
      </x:c>
      <x:c r="L110" t="str">
        <x:v>-0.00098</x:v>
      </x:c>
      <x:c r="M110" t="str">
        <x:v>-1.00625</x:v>
      </x:c>
      <x:c r="N110" t="str">
        <x:v>1.00625</x:v>
      </x:c>
      <x:c r="O110" t="str">
        <x:v>0.00681</x:v>
      </x:c>
      <x:c r="P110" t="str">
        <x:v>-0.16</x:v>
      </x:c>
      <x:c r="Q110" t="str">
        <x:v>0.034</x:v>
      </x:c>
      <x:c r="R110" t="str">
        <x:v>-0.658</x:v>
      </x:c>
      <x:c r="S110" t="str">
        <x:v>0.678</x:v>
      </x:c>
      <x:c r="T110" t="str">
        <x:v>0</x:v>
      </x:c>
      <x:c r="U110" t="str">
        <x:v>0</x:v>
      </x:c>
      <x:c r="V110" t="str">
        <x:v>0.191</x:v>
      </x:c>
      <x:c r="W110" t="str">
        <x:v>41.7</x:v>
      </x:c>
      <x:c r="X110" t="str">
        <x:v>28.09</x:v>
      </x:c>
      <x:c r="Y110" t="str">
        <x:v>12</x:v>
      </x:c>
      <x:c r="Z110" t="str">
        <x:v>611</x:v>
      </x:c>
      <x:c r="AA110" t="str">
        <x:v>613</x:v>
      </x:c>
      <x:c r="AB110" t="str">
        <x:v>0.33</x:v>
      </x:c>
      <x:c r="AC110" t="str">
        <x:v>0</x:v>
      </x:c>
      <x:c r="AD110" t="str">
        <x:v>0</x:v>
      </x:c>
      <x:c r="AE110" t="str">
        <x:v>3019</x:v>
      </x:c>
      <x:c r="AF110" t="str">
        <x:v>1</x:v>
      </x:c>
      <x:c r="AG110" t="str">
        <x:v>15</x:v>
      </x:c>
      <x:c r="AH110" t="str">
        <x:v>31</x:v>
      </x:c>
      <x:c r="AI110" t="str">
        <x:v>33</x:v>
      </x:c>
      <x:c r="AJ110" t="str">
        <x:v>19</x:v>
      </x:c>
      <x:c r="AK110" t="str">
        <x:v>3.265</x:v>
      </x:c>
      <x:c r="AL110" t="str">
        <x:v>54.96</x:v>
      </x:c>
      <x:c r="AM110" t="str">
        <x:v>-80</x:v>
      </x:c>
      <x:c r="AN110" t="str">
        <x:v>6.06</x:v>
      </x:c>
      <x:c r="AO110" t="str">
        <x:v>734</x:v>
      </x:c>
      <x:c r="AP110" t="str">
        <x:v>0</x:v>
      </x:c>
      <x:c r="AQ110" t="str">
        <x:v>1.97</x:v>
      </x:c>
      <x:c r="AR110" t="str">
        <x:v>0</x:v>
      </x:c>
      <x:c r="AS110" t="str">
        <x:v>0</x:v>
      </x:c>
      <x:c r="AT110" t="str">
        <x:v>0</x:v>
      </x:c>
      <x:c r="AU110" t="str">
        <x:v>0</x:v>
      </x:c>
      <x:c r="AV110" t="str">
        <x:v>0</x:v>
      </x:c>
      <x:c r="AW110" t="str">
        <x:v>0</x:v>
      </x:c>
      <x:c r="AX110" t="str">
        <x:v>0</x:v>
      </x:c>
      <x:c r="AY110" t="str">
        <x:v>1</x:v>
      </x:c>
      <x:c r="AZ110" t="str">
        <x:v>0</x:v>
      </x:c>
      <x:c r="BA110" t="str">
        <x:v>0</x:v>
      </x:c>
      <x:c r="BB110" t="str">
        <x:v>1</x:v>
      </x:c>
      <x:c r="BC110" t="str">
        <x:v>0</x:v>
      </x:c>
      <x:c r="BD110" t="str">
        <x:v>2</x:v>
      </x:c>
      <x:c r="BE110" t="str">
        <x:v>event_heat_risk|event_network_degradation</x:v>
      </x:c>
      <x:c r="BF110" t="str">
        <x:v>67</x:v>
      </x:c>
      <x:c r="BG110" t="str">
        <x:v>YELLOW</x:v>
      </x:c>
      <x:c r="BH110" t="str">
        <x:v>HIGH</x:v>
      </x:c>
      <x:c r="BI110" t="str">
        <x:v>INTERMITTENT_FAST</x:v>
      </x:c>
      <x:c r="BJ110" t="str">
        <x:v>Prompt staff review; verify using the physical scene and independent sensor evidence.</x:v>
      </x:c>
    </x:row>
    <x:row r="111">
      <x:c r="A111" t="str">
        <x:v>SYN-000110</x:v>
      </x:c>
      <x:c r="B111" t="str">
        <x:v>1</x:v>
      </x:c>
      <x:c r="C111" t="str">
        <x:v>train</x:v>
      </x:c>
      <x:c r="D111" t="n">
        <x:v>46023.01273148148</x:v>
      </x:c>
      <x:c r="E111" t="str">
        <x:v>SINGLE_EVENT</x:v>
      </x:c>
      <x:c r="F111" t="str">
        <x:v>EXAM_CELL</x:v>
      </x:c>
      <x:c r="G111" t="str">
        <x:v>SECURITY_ZONE</x:v>
      </x:c>
      <x:c r="H111" t="str">
        <x:v>1</x:v>
      </x:c>
      <x:c r="I111" t="str">
        <x:v>1</x:v>
      </x:c>
      <x:c r="J111" t="str">
        <x:v>1</x:v>
      </x:c>
      <x:c r="K111" t="str">
        <x:v>-0.00456</x:v>
      </x:c>
      <x:c r="L111" t="str">
        <x:v>-0.00315</x:v>
      </x:c>
      <x:c r="M111" t="str">
        <x:v>-1.00532</x:v>
      </x:c>
      <x:c r="N111" t="str">
        <x:v>1.00534</x:v>
      </x:c>
      <x:c r="O111" t="str">
        <x:v>0.00768</x:v>
      </x:c>
      <x:c r="P111" t="str">
        <x:v>0.284</x:v>
      </x:c>
      <x:c r="Q111" t="str">
        <x:v>-0.147</x:v>
      </x:c>
      <x:c r="R111" t="str">
        <x:v>0.691</x:v>
      </x:c>
      <x:c r="S111" t="str">
        <x:v>0.762</x:v>
      </x:c>
      <x:c r="T111" t="str">
        <x:v>0</x:v>
      </x:c>
      <x:c r="U111" t="str">
        <x:v>0</x:v>
      </x:c>
      <x:c r="V111" t="str">
        <x:v>0.106</x:v>
      </x:c>
      <x:c r="W111" t="str">
        <x:v>30.64</x:v>
      </x:c>
      <x:c r="X111" t="str">
        <x:v>40.45</x:v>
      </x:c>
      <x:c r="Y111" t="str">
        <x:v>36</x:v>
      </x:c>
      <x:c r="Z111" t="str">
        <x:v>2531</x:v>
      </x:c>
      <x:c r="AA111" t="str">
        <x:v>620</x:v>
      </x:c>
      <x:c r="AB111" t="str">
        <x:v>308.23</x:v>
      </x:c>
      <x:c r="AC111" t="str">
        <x:v>0</x:v>
      </x:c>
      <x:c r="AD111" t="str">
        <x:v>1</x:v>
      </x:c>
      <x:c r="AE111" t="str">
        <x:v>632</x:v>
      </x:c>
      <x:c r="AF111" t="str">
        <x:v>1</x:v>
      </x:c>
      <x:c r="AG111" t="str">
        <x:v>10</x:v>
      </x:c>
      <x:c r="AH111" t="str">
        <x:v>5</x:v>
      </x:c>
      <x:c r="AI111" t="str">
        <x:v>14</x:v>
      </x:c>
      <x:c r="AJ111" t="str">
        <x:v>30</x:v>
      </x:c>
      <x:c r="AK111" t="str">
        <x:v>3.339</x:v>
      </x:c>
      <x:c r="AL111" t="str">
        <x:v>37.91</x:v>
      </x:c>
      <x:c r="AM111" t="str">
        <x:v>-44</x:v>
      </x:c>
      <x:c r="AN111" t="str">
        <x:v>2.24</x:v>
      </x:c>
      <x:c r="AO111" t="str">
        <x:v>49</x:v>
      </x:c>
      <x:c r="AP111" t="str">
        <x:v>0</x:v>
      </x:c>
      <x:c r="AQ111" t="str">
        <x:v>1.56</x:v>
      </x:c>
      <x:c r="AR111" t="str">
        <x:v>0</x:v>
      </x:c>
      <x:c r="AS111" t="str">
        <x:v>1</x:v>
      </x:c>
      <x:c r="AT111" t="str">
        <x:v>0</x:v>
      </x:c>
      <x:c r="AU111" t="str">
        <x:v>0</x:v>
      </x:c>
      <x:c r="AV111" t="str">
        <x:v>0</x:v>
      </x:c>
      <x:c r="AW111" t="str">
        <x:v>0</x:v>
      </x:c>
      <x:c r="AX111" t="str">
        <x:v>0</x:v>
      </x:c>
      <x:c r="AY111" t="str">
        <x:v>0</x:v>
      </x:c>
      <x:c r="AZ111" t="str">
        <x:v>0</x:v>
      </x:c>
      <x:c r="BA111" t="str">
        <x:v>0</x:v>
      </x:c>
      <x:c r="BB111" t="str">
        <x:v>0</x:v>
      </x:c>
      <x:c r="BC111" t="str">
        <x:v>0</x:v>
      </x:c>
      <x:c r="BD111" t="str">
        <x:v>1</x:v>
      </x:c>
      <x:c r="BE111" t="str">
        <x:v>event_fire_suspected</x:v>
      </x:c>
      <x:c r="BF111" t="str">
        <x:v>58</x:v>
      </x:c>
      <x:c r="BG111" t="str">
        <x:v>RED</x:v>
      </x:c>
      <x:c r="BH111" t="str">
        <x:v>CRITICAL</x:v>
      </x:c>
      <x:c r="BI111" t="str">
        <x:v>CONTINUOUS</x:v>
      </x:c>
      <x:c r="BJ111" t="str">
        <x:v>Immediate human response; follow the site's emergency plan. Do not rely on the AI alone.</x:v>
      </x:c>
    </x:row>
    <x:row r="112">
      <x:c r="A112" t="str">
        <x:v>SYN-000111</x:v>
      </x:c>
      <x:c r="B112" t="str">
        <x:v>1</x:v>
      </x:c>
      <x:c r="C112" t="str">
        <x:v>train</x:v>
      </x:c>
      <x:c r="D112" t="n">
        <x:v>46023.01284722222</x:v>
      </x:c>
      <x:c r="E112" t="str">
        <x:v>BENIGN_CONFUNDER</x:v>
      </x:c>
      <x:c r="F112" t="str">
        <x:v>LIBRARY</x:v>
      </x:c>
      <x:c r="G112" t="str">
        <x:v>ENVIRONMENTAL</x:v>
      </x:c>
      <x:c r="H112" t="str">
        <x:v>0</x:v>
      </x:c>
      <x:c r="I112" t="str">
        <x:v>0</x:v>
      </x:c>
      <x:c r="J112" t="str">
        <x:v>1</x:v>
      </x:c>
      <x:c r="K112" t="str">
        <x:v>0.0013</x:v>
      </x:c>
      <x:c r="L112" t="str">
        <x:v>-0.01605</x:v>
      </x:c>
      <x:c r="M112" t="str">
        <x:v>-0.99621</x:v>
      </x:c>
      <x:c r="N112" t="str">
        <x:v>0.99634</x:v>
      </x:c>
      <x:c r="O112" t="str">
        <x:v>0.01654</x:v>
      </x:c>
      <x:c r="P112" t="str">
        <x:v>-0.105</x:v>
      </x:c>
      <x:c r="Q112" t="str">
        <x:v>-0.386</x:v>
      </x:c>
      <x:c r="R112" t="str">
        <x:v>-0.426</x:v>
      </x:c>
      <x:c r="S112" t="str">
        <x:v>0.584</x:v>
      </x:c>
      <x:c r="T112" t="str">
        <x:v>0</x:v>
      </x:c>
      <x:c r="U112" t="str">
        <x:v>0</x:v>
      </x:c>
      <x:c r="V112" t="str">
        <x:v>0.07</x:v>
      </x:c>
      <x:c r="W112" t="str">
        <x:v>38.62</x:v>
      </x:c>
      <x:c r="X112" t="str">
        <x:v>46.96</x:v>
      </x:c>
      <x:c r="Y112" t="str">
        <x:v>47</x:v>
      </x:c>
      <x:c r="Z112" t="str">
        <x:v>2187</x:v>
      </x:c>
      <x:c r="AA112" t="str">
        <x:v>628</x:v>
      </x:c>
      <x:c r="AB112" t="str">
        <x:v>248.25</x:v>
      </x:c>
      <x:c r="AC112" t="str">
        <x:v>1</x:v>
      </x:c>
      <x:c r="AD112" t="str">
        <x:v>0</x:v>
      </x:c>
      <x:c r="AE112" t="str">
        <x:v>2522</x:v>
      </x:c>
      <x:c r="AF112" t="str">
        <x:v>1</x:v>
      </x:c>
      <x:c r="AG112" t="str">
        <x:v>70</x:v>
      </x:c>
      <x:c r="AH112" t="str">
        <x:v>74</x:v>
      </x:c>
      <x:c r="AI112" t="str">
        <x:v>39</x:v>
      </x:c>
      <x:c r="AJ112" t="str">
        <x:v>17</x:v>
      </x:c>
      <x:c r="AK112" t="str">
        <x:v>3.28</x:v>
      </x:c>
      <x:c r="AL112" t="str">
        <x:v>31.52</x:v>
      </x:c>
      <x:c r="AM112" t="str">
        <x:v>-60</x:v>
      </x:c>
      <x:c r="AN112" t="str">
        <x:v>0.31</x:v>
      </x:c>
      <x:c r="AO112" t="str">
        <x:v>113</x:v>
      </x:c>
      <x:c r="AP112" t="str">
        <x:v>0</x:v>
      </x:c>
      <x:c r="AQ112" t="str">
        <x:v>1.45</x:v>
      </x:c>
      <x:c r="AR112" t="str">
        <x:v>0</x:v>
      </x:c>
      <x:c r="AS112" t="str">
        <x:v>0</x:v>
      </x:c>
      <x:c r="AT112" t="str">
        <x:v>0</x:v>
      </x:c>
      <x:c r="AU112" t="str">
        <x:v>0</x:v>
      </x:c>
      <x:c r="AV112" t="str">
        <x:v>0</x:v>
      </x:c>
      <x:c r="AW112" t="str">
        <x:v>0</x:v>
      </x:c>
      <x:c r="AX112" t="str">
        <x:v>0</x:v>
      </x:c>
      <x:c r="AY112" t="str">
        <x:v>0</x:v>
      </x:c>
      <x:c r="AZ112" t="str">
        <x:v>0</x:v>
      </x:c>
      <x:c r="BA112" t="str">
        <x:v>0</x:v>
      </x:c>
      <x:c r="BB112" t="str">
        <x:v>0</x:v>
      </x:c>
      <x:c r="BC112" t="str">
        <x:v>0</x:v>
      </x:c>
      <x:c r="BD112" t="str">
        <x:v>0</x:v>
      </x:c>
      <x:c r="BE112" t="str">
        <x:v>NORMAL</x:v>
      </x:c>
      <x:c r="BF112" t="str">
        <x:v>86</x:v>
      </x:c>
      <x:c r="BG112" t="str">
        <x:v>GREEN</x:v>
      </x:c>
      <x:c r="BH112" t="str">
        <x:v>NORMAL</x:v>
      </x:c>
      <x:c r="BI112" t="str">
        <x:v>OFF</x:v>
      </x:c>
      <x:c r="BJ112" t="str">
        <x:v>Continue monitoring.</x:v>
      </x:c>
    </x:row>
    <x:row r="113">
      <x:c r="A113" t="str">
        <x:v>SYN-000112</x:v>
      </x:c>
      <x:c r="B113" t="str">
        <x:v>1</x:v>
      </x:c>
      <x:c r="C113" t="str">
        <x:v>train</x:v>
      </x:c>
      <x:c r="D113" t="n">
        <x:v>46023.01296296297</x:v>
      </x:c>
      <x:c r="E113" t="str">
        <x:v>SINGLE_EVENT</x:v>
      </x:c>
      <x:c r="F113" t="str">
        <x:v>LABORATORY</x:v>
      </x:c>
      <x:c r="G113" t="str">
        <x:v>SECURITY_ZONE</x:v>
      </x:c>
      <x:c r="H113" t="str">
        <x:v>1</x:v>
      </x:c>
      <x:c r="I113" t="str">
        <x:v>0</x:v>
      </x:c>
      <x:c r="J113" t="str">
        <x:v>1</x:v>
      </x:c>
      <x:c r="K113" t="str">
        <x:v>0.00098</x:v>
      </x:c>
      <x:c r="L113" t="str">
        <x:v>0.00246</x:v>
      </x:c>
      <x:c r="M113" t="str">
        <x:v>-1.00061</x:v>
      </x:c>
      <x:c r="N113" t="str">
        <x:v>1.00062</x:v>
      </x:c>
      <x:c r="O113" t="str">
        <x:v>0.00272</x:v>
      </x:c>
      <x:c r="P113" t="str">
        <x:v>-0.469</x:v>
      </x:c>
      <x:c r="Q113" t="str">
        <x:v>0.233</x:v>
      </x:c>
      <x:c r="R113" t="str">
        <x:v>-0.055</x:v>
      </x:c>
      <x:c r="S113" t="str">
        <x:v>0.526</x:v>
      </x:c>
      <x:c r="T113" t="str">
        <x:v>0</x:v>
      </x:c>
      <x:c r="U113" t="str">
        <x:v>0</x:v>
      </x:c>
      <x:c r="V113" t="str">
        <x:v>0.298</x:v>
      </x:c>
      <x:c r="W113" t="str">
        <x:v>24.35</x:v>
      </x:c>
      <x:c r="X113" t="str">
        <x:v>31.88</x:v>
      </x:c>
      <x:c r="Y113" t="str">
        <x:v>24</x:v>
      </x:c>
      <x:c r="Z113" t="str">
        <x:v>286</x:v>
      </x:c>
      <x:c r="AA113" t="str">
        <x:v>305</x:v>
      </x:c>
      <x:c r="AB113" t="str">
        <x:v>6.23</x:v>
      </x:c>
      <x:c r="AC113" t="str">
        <x:v>0</x:v>
      </x:c>
      <x:c r="AD113" t="str">
        <x:v>0</x:v>
      </x:c>
      <x:c r="AE113" t="str">
        <x:v>3671</x:v>
      </x:c>
      <x:c r="AF113" t="str">
        <x:v>1</x:v>
      </x:c>
      <x:c r="AG113" t="str">
        <x:v>23</x:v>
      </x:c>
      <x:c r="AH113" t="str">
        <x:v>27</x:v>
      </x:c>
      <x:c r="AI113" t="str">
        <x:v>34</x:v>
      </x:c>
      <x:c r="AJ113" t="str">
        <x:v>33</x:v>
      </x:c>
      <x:c r="AK113" t="str">
        <x:v>3.308</x:v>
      </x:c>
      <x:c r="AL113" t="str">
        <x:v>53.37</x:v>
      </x:c>
      <x:c r="AM113" t="str">
        <x:v>-42</x:v>
      </x:c>
      <x:c r="AN113" t="str">
        <x:v>2.33</x:v>
      </x:c>
      <x:c r="AO113" t="str">
        <x:v>56</x:v>
      </x:c>
      <x:c r="AP113" t="str">
        <x:v>4</x:v>
      </x:c>
      <x:c r="AQ113" t="str">
        <x:v>1.2</x:v>
      </x:c>
      <x:c r="AR113" t="str">
        <x:v>0</x:v>
      </x:c>
      <x:c r="AS113" t="str">
        <x:v>0</x:v>
      </x:c>
      <x:c r="AT113" t="str">
        <x:v>0</x:v>
      </x:c>
      <x:c r="AU113" t="str">
        <x:v>0</x:v>
      </x:c>
      <x:c r="AV113" t="str">
        <x:v>0</x:v>
      </x:c>
      <x:c r="AW113" t="str">
        <x:v>0</x:v>
      </x:c>
      <x:c r="AX113" t="str">
        <x:v>0</x:v>
      </x:c>
      <x:c r="AY113" t="str">
        <x:v>0</x:v>
      </x:c>
      <x:c r="AZ113" t="str">
        <x:v>0</x:v>
      </x:c>
      <x:c r="BA113" t="str">
        <x:v>1</x:v>
      </x:c>
      <x:c r="BB113" t="str">
        <x:v>0</x:v>
      </x:c>
      <x:c r="BC113" t="str">
        <x:v>0</x:v>
      </x:c>
      <x:c r="BD113" t="str">
        <x:v>1</x:v>
      </x:c>
      <x:c r="BE113" t="str">
        <x:v>event_device_fault</x:v>
      </x:c>
      <x:c r="BF113" t="str">
        <x:v>85</x:v>
      </x:c>
      <x:c r="BG113" t="str">
        <x:v>GREEN</x:v>
      </x:c>
      <x:c r="BH113" t="str">
        <x:v>MEDIUM</x:v>
      </x:c>
      <x:c r="BI113" t="str">
        <x:v>INTERMITTENT_SLOW</x:v>
      </x:c>
      <x:c r="BJ113" t="str">
        <x:v>Inspect sensor/environment trends and communications; create a maintenance or review ticket.</x:v>
      </x:c>
    </x:row>
    <x:row r="114">
      <x:c r="A114" t="str">
        <x:v>SYN-000113</x:v>
      </x:c>
      <x:c r="B114" t="str">
        <x:v>1</x:v>
      </x:c>
      <x:c r="C114" t="str">
        <x:v>test</x:v>
      </x:c>
      <x:c r="D114" t="n">
        <x:v>46023.013078703705</x:v>
      </x:c>
      <x:c r="E114" t="str">
        <x:v>SINGLE_EVENT</x:v>
      </x:c>
      <x:c r="F114" t="str">
        <x:v>CAFETERIA</x:v>
      </x:c>
      <x:c r="G114" t="str">
        <x:v>ENVIRONMENTAL</x:v>
      </x:c>
      <x:c r="H114" t="str">
        <x:v>0</x:v>
      </x:c>
      <x:c r="I114" t="str">
        <x:v>0</x:v>
      </x:c>
      <x:c r="J114" t="str">
        <x:v>1</x:v>
      </x:c>
      <x:c r="K114" t="str">
        <x:v>-0.0019</x:v>
      </x:c>
      <x:c r="L114" t="str">
        <x:v>0.006</x:v>
      </x:c>
      <x:c r="M114" t="str">
        <x:v>-0.99168</x:v>
      </x:c>
      <x:c r="N114" t="str">
        <x:v>0.9917</x:v>
      </x:c>
      <x:c r="O114" t="str">
        <x:v>0.01043</x:v>
      </x:c>
      <x:c r="P114" t="str">
        <x:v>0.303</x:v>
      </x:c>
      <x:c r="Q114" t="str">
        <x:v>-0.031</x:v>
      </x:c>
      <x:c r="R114" t="str">
        <x:v>-0.927</x:v>
      </x:c>
      <x:c r="S114" t="str">
        <x:v>0.976</x:v>
      </x:c>
      <x:c r="T114" t="str">
        <x:v>0</x:v>
      </x:c>
      <x:c r="U114" t="str">
        <x:v>0</x:v>
      </x:c>
      <x:c r="V114" t="str">
        <x:v>0.175</x:v>
      </x:c>
      <x:c r="W114" t="str">
        <x:v>29.41</x:v>
      </x:c>
      <x:c r="X114" t="str">
        <x:v>34.53</x:v>
      </x:c>
      <x:c r="Y114" t="str">
        <x:v>61</x:v>
      </x:c>
      <x:c r="Z114" t="str">
        <x:v>808</x:v>
      </x:c>
      <x:c r="AA114" t="str">
        <x:v>760</x:v>
      </x:c>
      <x:c r="AB114" t="str">
        <x:v>6.32</x:v>
      </x:c>
      <x:c r="AC114" t="str">
        <x:v>0</x:v>
      </x:c>
      <x:c r="AD114" t="str">
        <x:v>0</x:v>
      </x:c>
      <x:c r="AE114" t="str">
        <x:v>3831</x:v>
      </x:c>
      <x:c r="AF114" t="str">
        <x:v>1</x:v>
      </x:c>
      <x:c r="AG114" t="str">
        <x:v>1</x:v>
      </x:c>
      <x:c r="AH114" t="str">
        <x:v>13</x:v>
      </x:c>
      <x:c r="AI114" t="str">
        <x:v>10</x:v>
      </x:c>
      <x:c r="AJ114" t="str">
        <x:v>31</x:v>
      </x:c>
      <x:c r="AK114" t="str">
        <x:v>3.347</x:v>
      </x:c>
      <x:c r="AL114" t="str">
        <x:v>47.83</x:v>
      </x:c>
      <x:c r="AM114" t="str">
        <x:v>-78</x:v>
      </x:c>
      <x:c r="AN114" t="str">
        <x:v>5.92</x:v>
      </x:c>
      <x:c r="AO114" t="str">
        <x:v>304</x:v>
      </x:c>
      <x:c r="AP114" t="str">
        <x:v>0</x:v>
      </x:c>
      <x:c r="AQ114" t="str">
        <x:v>0.75</x:v>
      </x:c>
      <x:c r="AR114" t="str">
        <x:v>0</x:v>
      </x:c>
      <x:c r="AS114" t="str">
        <x:v>0</x:v>
      </x:c>
      <x:c r="AT114" t="str">
        <x:v>0</x:v>
      </x:c>
      <x:c r="AU114" t="str">
        <x:v>0</x:v>
      </x:c>
      <x:c r="AV114" t="str">
        <x:v>0</x:v>
      </x:c>
      <x:c r="AW114" t="str">
        <x:v>0</x:v>
      </x:c>
      <x:c r="AX114" t="str">
        <x:v>0</x:v>
      </x:c>
      <x:c r="AY114" t="str">
        <x:v>0</x:v>
      </x:c>
      <x:c r="AZ114" t="str">
        <x:v>0</x:v>
      </x:c>
      <x:c r="BA114" t="str">
        <x:v>0</x:v>
      </x:c>
      <x:c r="BB114" t="str">
        <x:v>1</x:v>
      </x:c>
      <x:c r="BC114" t="str">
        <x:v>0</x:v>
      </x:c>
      <x:c r="BD114" t="str">
        <x:v>1</x:v>
      </x:c>
      <x:c r="BE114" t="str">
        <x:v>event_network_degradation</x:v>
      </x:c>
      <x:c r="BF114" t="str">
        <x:v>92</x:v>
      </x:c>
      <x:c r="BG114" t="str">
        <x:v>GREEN</x:v>
      </x:c>
      <x:c r="BH114" t="str">
        <x:v>MEDIUM</x:v>
      </x:c>
      <x:c r="BI114" t="str">
        <x:v>INTERMITTENT_SLOW</x:v>
      </x:c>
      <x:c r="BJ114" t="str">
        <x:v>Inspect sensor/environment trends and communications; create a maintenance or review ticket.</x:v>
      </x:c>
    </x:row>
    <x:row r="115">
      <x:c r="A115" t="str">
        <x:v>SYN-000114</x:v>
      </x:c>
      <x:c r="B115" t="str">
        <x:v>1</x:v>
      </x:c>
      <x:c r="C115" t="str">
        <x:v>train</x:v>
      </x:c>
      <x:c r="D115" t="n">
        <x:v>46023.013194444444</x:v>
      </x:c>
      <x:c r="E115" t="str">
        <x:v>SINGLE_EVENT</x:v>
      </x:c>
      <x:c r="F115" t="str">
        <x:v>MAIN_CORRIDOR</x:v>
      </x:c>
      <x:c r="G115" t="str">
        <x:v>SECURITY_ZONE</x:v>
      </x:c>
      <x:c r="H115" t="str">
        <x:v>0</x:v>
      </x:c>
      <x:c r="I115" t="str">
        <x:v>0</x:v>
      </x:c>
      <x:c r="J115" t="str">
        <x:v>1</x:v>
      </x:c>
      <x:c r="K115" t="str">
        <x:v>0.00778</x:v>
      </x:c>
      <x:c r="L115" t="str">
        <x:v>0.00245</x:v>
      </x:c>
      <x:c r="M115" t="str">
        <x:v>0.99063</x:v>
      </x:c>
      <x:c r="N115" t="str">
        <x:v>0.99066</x:v>
      </x:c>
      <x:c r="O115" t="str">
        <x:v>0.01243</x:v>
      </x:c>
      <x:c r="P115" t="str">
        <x:v>-0.328</x:v>
      </x:c>
      <x:c r="Q115" t="str">
        <x:v>0.168</x:v>
      </x:c>
      <x:c r="R115" t="str">
        <x:v>0.053</x:v>
      </x:c>
      <x:c r="S115" t="str">
        <x:v>0.372</x:v>
      </x:c>
      <x:c r="T115" t="str">
        <x:v>0</x:v>
      </x:c>
      <x:c r="U115" t="str">
        <x:v>0</x:v>
      </x:c>
      <x:c r="V115" t="str">
        <x:v>0.081</x:v>
      </x:c>
      <x:c r="W115" t="str">
        <x:v>25.37</x:v>
      </x:c>
      <x:c r="X115" t="str">
        <x:v>60.64</x:v>
      </x:c>
      <x:c r="Y115" t="str">
        <x:v>68</x:v>
      </x:c>
      <x:c r="Z115" t="str">
        <x:v>686</x:v>
      </x:c>
      <x:c r="AA115" t="str">
        <x:v>699</x:v>
      </x:c>
      <x:c r="AB115" t="str">
        <x:v>1.86</x:v>
      </x:c>
      <x:c r="AC115" t="str">
        <x:v>1</x:v>
      </x:c>
      <x:c r="AD115" t="str">
        <x:v>0</x:v>
      </x:c>
      <x:c r="AE115" t="str">
        <x:v>2854</x:v>
      </x:c>
      <x:c r="AF115" t="str">
        <x:v>1</x:v>
      </x:c>
      <x:c r="AG115" t="str">
        <x:v>63</x:v>
      </x:c>
      <x:c r="AH115" t="str">
        <x:v>52</x:v>
      </x:c>
      <x:c r="AI115" t="str">
        <x:v>21</x:v>
      </x:c>
      <x:c r="AJ115" t="str">
        <x:v>23</x:v>
      </x:c>
      <x:c r="AK115" t="str">
        <x:v>3.316</x:v>
      </x:c>
      <x:c r="AL115" t="str">
        <x:v>30.13</x:v>
      </x:c>
      <x:c r="AM115" t="str">
        <x:v>-82</x:v>
      </x:c>
      <x:c r="AN115" t="str">
        <x:v>22.12</x:v>
      </x:c>
      <x:c r="AO115" t="str">
        <x:v>1434</x:v>
      </x:c>
      <x:c r="AP115" t="str">
        <x:v>0</x:v>
      </x:c>
      <x:c r="AQ115" t="str">
        <x:v>0.33</x:v>
      </x:c>
      <x:c r="AR115" t="str">
        <x:v>0</x:v>
      </x:c>
      <x:c r="AS115" t="str">
        <x:v>0</x:v>
      </x:c>
      <x:c r="AT115" t="str">
        <x:v>0</x:v>
      </x:c>
      <x:c r="AU115" t="str">
        <x:v>0</x:v>
      </x:c>
      <x:c r="AV115" t="str">
        <x:v>0</x:v>
      </x:c>
      <x:c r="AW115" t="str">
        <x:v>0</x:v>
      </x:c>
      <x:c r="AX115" t="str">
        <x:v>0</x:v>
      </x:c>
      <x:c r="AY115" t="str">
        <x:v>0</x:v>
      </x:c>
      <x:c r="AZ115" t="str">
        <x:v>0</x:v>
      </x:c>
      <x:c r="BA115" t="str">
        <x:v>0</x:v>
      </x:c>
      <x:c r="BB115" t="str">
        <x:v>1</x:v>
      </x:c>
      <x:c r="BC115" t="str">
        <x:v>0</x:v>
      </x:c>
      <x:c r="BD115" t="str">
        <x:v>1</x:v>
      </x:c>
      <x:c r="BE115" t="str">
        <x:v>event_network_degradation</x:v>
      </x:c>
      <x:c r="BF115" t="str">
        <x:v>92</x:v>
      </x:c>
      <x:c r="BG115" t="str">
        <x:v>GREEN</x:v>
      </x:c>
      <x:c r="BH115" t="str">
        <x:v>MEDIUM</x:v>
      </x:c>
      <x:c r="BI115" t="str">
        <x:v>INTERMITTENT_SLOW</x:v>
      </x:c>
      <x:c r="BJ115" t="str">
        <x:v>Inspect sensor/environment trends and communications; create a maintenance or review ticket.</x:v>
      </x:c>
    </x:row>
    <x:row r="116">
      <x:c r="A116" t="str">
        <x:v>SYN-000115</x:v>
      </x:c>
      <x:c r="B116" t="str">
        <x:v>1</x:v>
      </x:c>
      <x:c r="C116" t="str">
        <x:v>train</x:v>
      </x:c>
      <x:c r="D116" t="n">
        <x:v>46023.01331018518</x:v>
      </x:c>
      <x:c r="E116" t="str">
        <x:v>PAIRWISE_EVENT</x:v>
      </x:c>
      <x:c r="F116" t="str">
        <x:v>STAIRWELL</x:v>
      </x:c>
      <x:c r="G116" t="str">
        <x:v>STRUCTURAL_MONITOR</x:v>
      </x:c>
      <x:c r="H116" t="str">
        <x:v>0</x:v>
      </x:c>
      <x:c r="I116" t="str">
        <x:v>0</x:v>
      </x:c>
      <x:c r="J116" t="str">
        <x:v>1</x:v>
      </x:c>
      <x:c r="K116" t="str">
        <x:v>-0.00803</x:v>
      </x:c>
      <x:c r="L116" t="str">
        <x:v>0.00123</x:v>
      </x:c>
      <x:c r="M116" t="str">
        <x:v>-0.99943</x:v>
      </x:c>
      <x:c r="N116" t="str">
        <x:v>0.99946</x:v>
      </x:c>
      <x:c r="O116" t="str">
        <x:v>0.00814</x:v>
      </x:c>
      <x:c r="P116" t="str">
        <x:v>-0.365</x:v>
      </x:c>
      <x:c r="Q116" t="str">
        <x:v>-0.947</x:v>
      </x:c>
      <x:c r="R116" t="str">
        <x:v>0.256</x:v>
      </x:c>
      <x:c r="S116" t="str">
        <x:v>1.047</x:v>
      </x:c>
      <x:c r="T116" t="str">
        <x:v>0</x:v>
      </x:c>
      <x:c r="U116" t="str">
        <x:v>0</x:v>
      </x:c>
      <x:c r="V116" t="str">
        <x:v>0.098</x:v>
      </x:c>
      <x:c r="W116" t="str">
        <x:v>20.72</x:v>
      </x:c>
      <x:c r="X116" t="str">
        <x:v>97.1</x:v>
      </x:c>
      <x:c r="Y116" t="str">
        <x:v>615</x:v>
      </x:c>
      <x:c r="Z116" t="str">
        <x:v>690</x:v>
      </x:c>
      <x:c r="AA116" t="str">
        <x:v>635</x:v>
      </x:c>
      <x:c r="AB116" t="str">
        <x:v>8.66</x:v>
      </x:c>
      <x:c r="AC116" t="str">
        <x:v>1</x:v>
      </x:c>
      <x:c r="AD116" t="str">
        <x:v>0</x:v>
      </x:c>
      <x:c r="AE116" t="str">
        <x:v>3643</x:v>
      </x:c>
      <x:c r="AF116" t="str">
        <x:v>1</x:v>
      </x:c>
      <x:c r="AG116" t="str">
        <x:v>36</x:v>
      </x:c>
      <x:c r="AH116" t="str">
        <x:v>45</x:v>
      </x:c>
      <x:c r="AI116" t="str">
        <x:v>42</x:v>
      </x:c>
      <x:c r="AJ116" t="str">
        <x:v>13</x:v>
      </x:c>
      <x:c r="AK116" t="str">
        <x:v>3.288</x:v>
      </x:c>
      <x:c r="AL116" t="str">
        <x:v>50.51</x:v>
      </x:c>
      <x:c r="AM116" t="str">
        <x:v>-38</x:v>
      </x:c>
      <x:c r="AN116" t="str">
        <x:v>1.69</x:v>
      </x:c>
      <x:c r="AO116" t="str">
        <x:v>91</x:v>
      </x:c>
      <x:c r="AP116" t="str">
        <x:v>0</x:v>
      </x:c>
      <x:c r="AQ116" t="str">
        <x:v>0.29</x:v>
      </x:c>
      <x:c r="AR116" t="str">
        <x:v>1</x:v>
      </x:c>
      <x:c r="AS116" t="str">
        <x:v>0</x:v>
      </x:c>
      <x:c r="AT116" t="str">
        <x:v>0</x:v>
      </x:c>
      <x:c r="AU116" t="str">
        <x:v>0</x:v>
      </x:c>
      <x:c r="AV116" t="str">
        <x:v>0</x:v>
      </x:c>
      <x:c r="AW116" t="str">
        <x:v>0</x:v>
      </x:c>
      <x:c r="AX116" t="str">
        <x:v>0</x:v>
      </x:c>
      <x:c r="AY116" t="str">
        <x:v>0</x:v>
      </x:c>
      <x:c r="AZ116" t="str">
        <x:v>1</x:v>
      </x:c>
      <x:c r="BA116" t="str">
        <x:v>0</x:v>
      </x:c>
      <x:c r="BB116" t="str">
        <x:v>0</x:v>
      </x:c>
      <x:c r="BC116" t="str">
        <x:v>1</x:v>
      </x:c>
      <x:c r="BD116" t="str">
        <x:v>2</x:v>
      </x:c>
      <x:c r="BE116" t="str">
        <x:v>event_high_humidity_mold_risk|event_sos_triggered</x:v>
      </x:c>
      <x:c r="BF116" t="str">
        <x:v>23</x:v>
      </x:c>
      <x:c r="BG116" t="str">
        <x:v>RED</x:v>
      </x:c>
      <x:c r="BH116" t="str">
        <x:v>CRITICAL</x:v>
      </x:c>
      <x:c r="BI116" t="str">
        <x:v>CONTINUOUS</x:v>
      </x:c>
      <x:c r="BJ116" t="str">
        <x:v>Immediate human response; follow the site's emergency plan. Do not rely on the AI alone.</x:v>
      </x:c>
    </x:row>
    <x:row r="117">
      <x:c r="A117" t="str">
        <x:v>SYN-000116</x:v>
      </x:c>
      <x:c r="B117" t="str">
        <x:v>1</x:v>
      </x:c>
      <x:c r="C117" t="str">
        <x:v>train</x:v>
      </x:c>
      <x:c r="D117" t="n">
        <x:v>46023.01342592593</x:v>
      </x:c>
      <x:c r="E117" t="str">
        <x:v>SINGLE_EVENT</x:v>
      </x:c>
      <x:c r="F117" t="str">
        <x:v>EXAM_CELL</x:v>
      </x:c>
      <x:c r="G117" t="str">
        <x:v>SECURITY_ZONE</x:v>
      </x:c>
      <x:c r="H117" t="str">
        <x:v>1</x:v>
      </x:c>
      <x:c r="I117" t="str">
        <x:v>1</x:v>
      </x:c>
      <x:c r="J117" t="str">
        <x:v>0</x:v>
      </x:c>
      <x:c r="K117" t="str">
        <x:v>-0.004</x:v>
      </x:c>
      <x:c r="L117" t="str">
        <x:v>0.00611</x:v>
      </x:c>
      <x:c r="M117" t="str">
        <x:v>-0.98899</x:v>
      </x:c>
      <x:c r="N117" t="str">
        <x:v>0.98902</x:v>
      </x:c>
      <x:c r="O117" t="str">
        <x:v>0.01321</x:v>
      </x:c>
      <x:c r="P117" t="str">
        <x:v>0.623</x:v>
      </x:c>
      <x:c r="Q117" t="str">
        <x:v>-0.02</x:v>
      </x:c>
      <x:c r="R117" t="str">
        <x:v>-0.334</x:v>
      </x:c>
      <x:c r="S117" t="str">
        <x:v>0.707</x:v>
      </x:c>
      <x:c r="T117" t="str">
        <x:v>0</x:v>
      </x:c>
      <x:c r="U117" t="str">
        <x:v>0</x:v>
      </x:c>
      <x:c r="V117" t="str">
        <x:v>0.123</x:v>
      </x:c>
      <x:c r="W117" t="str">
        <x:v>32.04</x:v>
      </x:c>
      <x:c r="X117" t="str">
        <x:v>57.04</x:v>
      </x:c>
      <x:c r="Y117" t="str">
        <x:v>34</x:v>
      </x:c>
      <x:c r="Z117" t="str">
        <x:v>2757</x:v>
      </x:c>
      <x:c r="AA117" t="str">
        <x:v>683</x:v>
      </x:c>
      <x:c r="AB117" t="str">
        <x:v>303.66</x:v>
      </x:c>
      <x:c r="AC117" t="str">
        <x:v>0</x:v>
      </x:c>
      <x:c r="AD117" t="str">
        <x:v>0</x:v>
      </x:c>
      <x:c r="AE117" t="str">
        <x:v>4094</x:v>
      </x:c>
      <x:c r="AF117" t="str">
        <x:v>1</x:v>
      </x:c>
      <x:c r="AG117" t="str">
        <x:v>27</x:v>
      </x:c>
      <x:c r="AH117" t="str">
        <x:v>34</x:v>
      </x:c>
      <x:c r="AI117" t="str">
        <x:v>10</x:v>
      </x:c>
      <x:c r="AJ117" t="str">
        <x:v>31</x:v>
      </x:c>
      <x:c r="AK117" t="str">
        <x:v>3.268</x:v>
      </x:c>
      <x:c r="AL117" t="str">
        <x:v>30.25</x:v>
      </x:c>
      <x:c r="AM117" t="str">
        <x:v>-38</x:v>
      </x:c>
      <x:c r="AN117" t="str">
        <x:v>2.17</x:v>
      </x:c>
      <x:c r="AO117" t="str">
        <x:v>80</x:v>
      </x:c>
      <x:c r="AP117" t="str">
        <x:v>0</x:v>
      </x:c>
      <x:c r="AQ117" t="str">
        <x:v>2.34</x:v>
      </x:c>
      <x:c r="AR117" t="str">
        <x:v>0</x:v>
      </x:c>
      <x:c r="AS117" t="str">
        <x:v>0</x:v>
      </x:c>
      <x:c r="AT117" t="str">
        <x:v>0</x:v>
      </x:c>
      <x:c r="AU117" t="str">
        <x:v>1</x:v>
      </x:c>
      <x:c r="AV117" t="str">
        <x:v>0</x:v>
      </x:c>
      <x:c r="AW117" t="str">
        <x:v>0</x:v>
      </x:c>
      <x:c r="AX117" t="str">
        <x:v>0</x:v>
      </x:c>
      <x:c r="AY117" t="str">
        <x:v>0</x:v>
      </x:c>
      <x:c r="AZ117" t="str">
        <x:v>0</x:v>
      </x:c>
      <x:c r="BA117" t="str">
        <x:v>0</x:v>
      </x:c>
      <x:c r="BB117" t="str">
        <x:v>0</x:v>
      </x:c>
      <x:c r="BC117" t="str">
        <x:v>0</x:v>
      </x:c>
      <x:c r="BD117" t="str">
        <x:v>1</x:v>
      </x:c>
      <x:c r="BE117" t="str">
        <x:v>event_combustible_gas_suspected</x:v>
      </x:c>
      <x:c r="BF117" t="str">
        <x:v>55</x:v>
      </x:c>
      <x:c r="BG117" t="str">
        <x:v>RED</x:v>
      </x:c>
      <x:c r="BH117" t="str">
        <x:v>CRITICAL</x:v>
      </x:c>
      <x:c r="BI117" t="str">
        <x:v>CONTINUOUS</x:v>
      </x:c>
      <x:c r="BJ117" t="str">
        <x:v>Immediate human response; follow the site's emergency plan. Do not rely on the AI alone.</x:v>
      </x:c>
    </x:row>
    <x:row r="118">
      <x:c r="A118" t="str">
        <x:v>SYN-000117</x:v>
      </x:c>
      <x:c r="B118" t="str">
        <x:v>1</x:v>
      </x:c>
      <x:c r="C118" t="str">
        <x:v>test</x:v>
      </x:c>
      <x:c r="D118" t="n">
        <x:v>46023.01354166667</x:v>
      </x:c>
      <x:c r="E118" t="str">
        <x:v>SINGLE_EVENT</x:v>
      </x:c>
      <x:c r="F118" t="str">
        <x:v>PILLAR_MONITOR_01</x:v>
      </x:c>
      <x:c r="G118" t="str">
        <x:v>STRUCTURAL_MONITOR</x:v>
      </x:c>
      <x:c r="H118" t="str">
        <x:v>0</x:v>
      </x:c>
      <x:c r="I118" t="str">
        <x:v>0</x:v>
      </x:c>
      <x:c r="J118" t="str">
        <x:v>1</x:v>
      </x:c>
      <x:c r="K118" t="str">
        <x:v>0.0024</x:v>
      </x:c>
      <x:c r="L118" t="str">
        <x:v>-0.01501</x:v>
      </x:c>
      <x:c r="M118" t="str">
        <x:v>1.0061</x:v>
      </x:c>
      <x:c r="N118" t="str">
        <x:v>1.00622</x:v>
      </x:c>
      <x:c r="O118" t="str">
        <x:v>0.01638</x:v>
      </x:c>
      <x:c r="P118" t="str">
        <x:v>0.017</x:v>
      </x:c>
      <x:c r="Q118" t="str">
        <x:v>-0.222</x:v>
      </x:c>
      <x:c r="R118" t="str">
        <x:v>0.307</x:v>
      </x:c>
      <x:c r="S118" t="str">
        <x:v>0.379</x:v>
      </x:c>
      <x:c r="T118" t="str">
        <x:v>0</x:v>
      </x:c>
      <x:c r="U118" t="str">
        <x:v>0</x:v>
      </x:c>
      <x:c r="V118" t="str">
        <x:v>0.005</x:v>
      </x:c>
      <x:c r="W118" t="str">
        <x:v>28.66</x:v>
      </x:c>
      <x:c r="X118" t="str">
        <x:v>74.83</x:v>
      </x:c>
      <x:c r="Y118" t="str">
        <x:v>31</x:v>
      </x:c>
      <x:c r="Z118" t="str">
        <x:v>3196</x:v>
      </x:c>
      <x:c r="AA118" t="str">
        <x:v>697</x:v>
      </x:c>
      <x:c r="AB118" t="str">
        <x:v>358.54</x:v>
      </x:c>
      <x:c r="AC118" t="str">
        <x:v>0</x:v>
      </x:c>
      <x:c r="AD118" t="str">
        <x:v>1</x:v>
      </x:c>
      <x:c r="AE118" t="str">
        <x:v>773</x:v>
      </x:c>
      <x:c r="AF118" t="str">
        <x:v>1</x:v>
      </x:c>
      <x:c r="AG118" t="str">
        <x:v>19</x:v>
      </x:c>
      <x:c r="AH118" t="str">
        <x:v>8</x:v>
      </x:c>
      <x:c r="AI118" t="str">
        <x:v>39</x:v>
      </x:c>
      <x:c r="AJ118" t="str">
        <x:v>99</x:v>
      </x:c>
      <x:c r="AK118" t="str">
        <x:v>3.395</x:v>
      </x:c>
      <x:c r="AL118" t="str">
        <x:v>53.37</x:v>
      </x:c>
      <x:c r="AM118" t="str">
        <x:v>-65</x:v>
      </x:c>
      <x:c r="AN118" t="str">
        <x:v>2.27</x:v>
      </x:c>
      <x:c r="AO118" t="str">
        <x:v>34</x:v>
      </x:c>
      <x:c r="AP118" t="str">
        <x:v>0</x:v>
      </x:c>
      <x:c r="AQ118" t="str">
        <x:v>1.16</x:v>
      </x:c>
      <x:c r="AR118" t="str">
        <x:v>0</x:v>
      </x:c>
      <x:c r="AS118" t="str">
        <x:v>1</x:v>
      </x:c>
      <x:c r="AT118" t="str">
        <x:v>0</x:v>
      </x:c>
      <x:c r="AU118" t="str">
        <x:v>0</x:v>
      </x:c>
      <x:c r="AV118" t="str">
        <x:v>0</x:v>
      </x:c>
      <x:c r="AW118" t="str">
        <x:v>0</x:v>
      </x:c>
      <x:c r="AX118" t="str">
        <x:v>0</x:v>
      </x:c>
      <x:c r="AY118" t="str">
        <x:v>0</x:v>
      </x:c>
      <x:c r="AZ118" t="str">
        <x:v>0</x:v>
      </x:c>
      <x:c r="BA118" t="str">
        <x:v>0</x:v>
      </x:c>
      <x:c r="BB118" t="str">
        <x:v>0</x:v>
      </x:c>
      <x:c r="BC118" t="str">
        <x:v>0</x:v>
      </x:c>
      <x:c r="BD118" t="str">
        <x:v>1</x:v>
      </x:c>
      <x:c r="BE118" t="str">
        <x:v>event_fire_suspected</x:v>
      </x:c>
      <x:c r="BF118" t="str">
        <x:v>58</x:v>
      </x:c>
      <x:c r="BG118" t="str">
        <x:v>RED</x:v>
      </x:c>
      <x:c r="BH118" t="str">
        <x:v>CRITICAL</x:v>
      </x:c>
      <x:c r="BI118" t="str">
        <x:v>CONTINUOUS</x:v>
      </x:c>
      <x:c r="BJ118" t="str">
        <x:v>Immediate human response; follow the site's emergency plan. Do not rely on the AI alone.</x:v>
      </x:c>
    </x:row>
    <x:row r="119">
      <x:c r="A119" t="str">
        <x:v>SYN-000118</x:v>
      </x:c>
      <x:c r="B119" t="str">
        <x:v>1</x:v>
      </x:c>
      <x:c r="C119" t="str">
        <x:v>train</x:v>
      </x:c>
      <x:c r="D119" t="n">
        <x:v>46023.013657407406</x:v>
      </x:c>
      <x:c r="E119" t="str">
        <x:v>SINGLE_EVENT</x:v>
      </x:c>
      <x:c r="F119" t="str">
        <x:v>LIBRARY</x:v>
      </x:c>
      <x:c r="G119" t="str">
        <x:v>ENVIRONMENTAL</x:v>
      </x:c>
      <x:c r="H119" t="str">
        <x:v>0</x:v>
      </x:c>
      <x:c r="I119" t="str">
        <x:v>1</x:v>
      </x:c>
      <x:c r="J119" t="str">
        <x:v>0</x:v>
      </x:c>
      <x:c r="K119" t="str">
        <x:v>0.02046</x:v>
      </x:c>
      <x:c r="L119" t="str">
        <x:v>0.00191</x:v>
      </x:c>
      <x:c r="M119" t="str">
        <x:v>-1.01302</x:v>
      </x:c>
      <x:c r="N119" t="str">
        <x:v>1.01323</x:v>
      </x:c>
      <x:c r="O119" t="str">
        <x:v>0.02433</x:v>
      </x:c>
      <x:c r="P119" t="str">
        <x:v>0.678</x:v>
      </x:c>
      <x:c r="Q119" t="str">
        <x:v>0.504</x:v>
      </x:c>
      <x:c r="R119" t="str">
        <x:v>0.73</x:v>
      </x:c>
      <x:c r="S119" t="str">
        <x:v>1.117</x:v>
      </x:c>
      <x:c r="T119" t="str">
        <x:v>1</x:v>
      </x:c>
      <x:c r="U119" t="str">
        <x:v>1</x:v>
      </x:c>
      <x:c r="V119" t="str">
        <x:v>0.209</x:v>
      </x:c>
      <x:c r="W119" t="str">
        <x:v>42.3</x:v>
      </x:c>
      <x:c r="X119" t="str">
        <x:v>57.65</x:v>
      </x:c>
      <x:c r="Y119" t="str">
        <x:v>29</x:v>
      </x:c>
      <x:c r="Z119" t="str">
        <x:v>676</x:v>
      </x:c>
      <x:c r="AA119" t="str">
        <x:v>619</x:v>
      </x:c>
      <x:c r="AB119" t="str">
        <x:v>9.21</x:v>
      </x:c>
      <x:c r="AC119" t="str">
        <x:v>0</x:v>
      </x:c>
      <x:c r="AD119" t="str">
        <x:v>0</x:v>
      </x:c>
      <x:c r="AE119" t="str">
        <x:v>3749</x:v>
      </x:c>
      <x:c r="AF119" t="str">
        <x:v>1</x:v>
      </x:c>
      <x:c r="AG119" t="str">
        <x:v>32</x:v>
      </x:c>
      <x:c r="AH119" t="str">
        <x:v>15</x:v>
      </x:c>
      <x:c r="AI119" t="str">
        <x:v>22</x:v>
      </x:c>
      <x:c r="AJ119" t="str">
        <x:v>28</x:v>
      </x:c>
      <x:c r="AK119" t="str">
        <x:v>3.231</x:v>
      </x:c>
      <x:c r="AL119" t="str">
        <x:v>45.88</x:v>
      </x:c>
      <x:c r="AM119" t="str">
        <x:v>-46</x:v>
      </x:c>
      <x:c r="AN119" t="str">
        <x:v>0.49</x:v>
      </x:c>
      <x:c r="AO119" t="str">
        <x:v>22</x:v>
      </x:c>
      <x:c r="AP119" t="str">
        <x:v>0</x:v>
      </x:c>
      <x:c r="AQ119" t="str">
        <x:v>2.15</x:v>
      </x:c>
      <x:c r="AR119" t="str">
        <x:v>0</x:v>
      </x:c>
      <x:c r="AS119" t="str">
        <x:v>0</x:v>
      </x:c>
      <x:c r="AT119" t="str">
        <x:v>0</x:v>
      </x:c>
      <x:c r="AU119" t="str">
        <x:v>0</x:v>
      </x:c>
      <x:c r="AV119" t="str">
        <x:v>0</x:v>
      </x:c>
      <x:c r="AW119" t="str">
        <x:v>0</x:v>
      </x:c>
      <x:c r="AX119" t="str">
        <x:v>0</x:v>
      </x:c>
      <x:c r="AY119" t="str">
        <x:v>1</x:v>
      </x:c>
      <x:c r="AZ119" t="str">
        <x:v>0</x:v>
      </x:c>
      <x:c r="BA119" t="str">
        <x:v>0</x:v>
      </x:c>
      <x:c r="BB119" t="str">
        <x:v>0</x:v>
      </x:c>
      <x:c r="BC119" t="str">
        <x:v>0</x:v>
      </x:c>
      <x:c r="BD119" t="str">
        <x:v>1</x:v>
      </x:c>
      <x:c r="BE119" t="str">
        <x:v>event_heat_risk</x:v>
      </x:c>
      <x:c r="BF119" t="str">
        <x:v>75</x:v>
      </x:c>
      <x:c r="BG119" t="str">
        <x:v>YELLOW</x:v>
      </x:c>
      <x:c r="BH119" t="str">
        <x:v>HIGH</x:v>
      </x:c>
      <x:c r="BI119" t="str">
        <x:v>INTERMITTENT_FAST</x:v>
      </x:c>
      <x:c r="BJ119" t="str">
        <x:v>Prompt staff review; verify using the physical scene and independent sensor evidence.</x:v>
      </x:c>
    </x:row>
    <x:row r="120">
      <x:c r="A120" t="str">
        <x:v>SYN-000119</x:v>
      </x:c>
      <x:c r="B120" t="str">
        <x:v>1</x:v>
      </x:c>
      <x:c r="C120" t="str">
        <x:v>train</x:v>
      </x:c>
      <x:c r="D120" t="n">
        <x:v>46023.013773148145</x:v>
      </x:c>
      <x:c r="E120" t="str">
        <x:v>PAIRWISE_EVENT</x:v>
      </x:c>
      <x:c r="F120" t="str">
        <x:v>SERVER_ROOM</x:v>
      </x:c>
      <x:c r="G120" t="str">
        <x:v>SECURITY_ZONE</x:v>
      </x:c>
      <x:c r="H120" t="str">
        <x:v>1</x:v>
      </x:c>
      <x:c r="I120" t="str">
        <x:v>1</x:v>
      </x:c>
      <x:c r="J120" t="str">
        <x:v>0</x:v>
      </x:c>
      <x:c r="K120" t="str">
        <x:v>0.2883</x:v>
      </x:c>
      <x:c r="L120" t="str">
        <x:v>0.27765</x:v>
      </x:c>
      <x:c r="M120" t="str">
        <x:v>1.01949</x:v>
      </x:c>
      <x:c r="N120" t="str">
        <x:v>1.09525</x:v>
      </x:c>
      <x:c r="O120" t="str">
        <x:v>0.40073</x:v>
      </x:c>
      <x:c r="P120" t="str">
        <x:v>60.577</x:v>
      </x:c>
      <x:c r="Q120" t="str">
        <x:v>95.255</x:v>
      </x:c>
      <x:c r="R120" t="str">
        <x:v>-122.604</x:v>
      </x:c>
      <x:c r="S120" t="str">
        <x:v>166.658</x:v>
      </x:c>
      <x:c r="T120" t="str">
        <x:v>1</x:v>
      </x:c>
      <x:c r="U120" t="str">
        <x:v>36</x:v>
      </x:c>
      <x:c r="V120" t="str">
        <x:v>11.728</x:v>
      </x:c>
      <x:c r="W120" t="str">
        <x:v>23.15</x:v>
      </x:c>
      <x:c r="X120" t="str">
        <x:v>59.21</x:v>
      </x:c>
      <x:c r="Y120" t="str">
        <x:v>49</x:v>
      </x:c>
      <x:c r="Z120" t="str">
        <x:v>365</x:v>
      </x:c>
      <x:c r="AA120" t="str">
        <x:v>403</x:v>
      </x:c>
      <x:c r="AB120" t="str">
        <x:v>9.43</x:v>
      </x:c>
      <x:c r="AC120" t="str">
        <x:v>1</x:v>
      </x:c>
      <x:c r="AD120" t="str">
        <x:v>0</x:v>
      </x:c>
      <x:c r="AE120" t="str">
        <x:v>3215</x:v>
      </x:c>
      <x:c r="AF120" t="str">
        <x:v>1</x:v>
      </x:c>
      <x:c r="AG120" t="str">
        <x:v>84</x:v>
      </x:c>
      <x:c r="AH120" t="str">
        <x:v>76</x:v>
      </x:c>
      <x:c r="AI120" t="str">
        <x:v>26</x:v>
      </x:c>
      <x:c r="AJ120" t="str">
        <x:v>21</x:v>
      </x:c>
      <x:c r="AK120" t="str">
        <x:v>3.333</x:v>
      </x:c>
      <x:c r="AL120" t="str">
        <x:v>50.21</x:v>
      </x:c>
      <x:c r="AM120" t="str">
        <x:v>-43</x:v>
      </x:c>
      <x:c r="AN120" t="str">
        <x:v>1.22</x:v>
      </x:c>
      <x:c r="AO120" t="str">
        <x:v>24</x:v>
      </x:c>
      <x:c r="AP120" t="str">
        <x:v>0</x:v>
      </x:c>
      <x:c r="AQ120" t="str">
        <x:v>0.37</x:v>
      </x:c>
      <x:c r="AR120" t="str">
        <x:v>0</x:v>
      </x:c>
      <x:c r="AS120" t="str">
        <x:v>0</x:v>
      </x:c>
      <x:c r="AT120" t="str">
        <x:v>0</x:v>
      </x:c>
      <x:c r="AU120" t="str">
        <x:v>0</x:v>
      </x:c>
      <x:c r="AV120" t="str">
        <x:v>1</x:v>
      </x:c>
      <x:c r="AW120" t="str">
        <x:v>1</x:v>
      </x:c>
      <x:c r="AX120" t="str">
        <x:v>1</x:v>
      </x:c>
      <x:c r="AY120" t="str">
        <x:v>0</x:v>
      </x:c>
      <x:c r="AZ120" t="str">
        <x:v>0</x:v>
      </x:c>
      <x:c r="BA120" t="str">
        <x:v>0</x:v>
      </x:c>
      <x:c r="BB120" t="str">
        <x:v>0</x:v>
      </x:c>
      <x:c r="BC120" t="str">
        <x:v>0</x:v>
      </x:c>
      <x:c r="BD120" t="str">
        <x:v>3</x:v>
      </x:c>
      <x:c r="BE120" t="str">
        <x:v>event_unauthorized_intrusion|event_vibration_anomaly|event_structural_vibration_review</x:v>
      </x:c>
      <x:c r="BF120" t="str">
        <x:v>37</x:v>
      </x:c>
      <x:c r="BG120" t="str">
        <x:v>RED</x:v>
      </x:c>
      <x:c r="BH120" t="str">
        <x:v>CRITICAL</x:v>
      </x:c>
      <x:c r="BI120" t="str">
        <x:v>CONTINUOUS</x:v>
      </x:c>
      <x:c r="BJ120" t="str">
        <x:v>Immediate human response; follow the site's emergency plan. Do not rely on the AI alone.</x:v>
      </x:c>
    </x:row>
    <x:row r="121">
      <x:c r="A121" t="str">
        <x:v>SYN-000120</x:v>
      </x:c>
      <x:c r="B121" t="str">
        <x:v>1</x:v>
      </x:c>
      <x:c r="C121" t="str">
        <x:v>train</x:v>
      </x:c>
      <x:c r="D121" t="n">
        <x:v>46023.01388888889</x:v>
      </x:c>
      <x:c r="E121" t="str">
        <x:v>SINGLE_EVENT</x:v>
      </x:c>
      <x:c r="F121" t="str">
        <x:v>CLASSROOM_BLOCK</x:v>
      </x:c>
      <x:c r="G121" t="str">
        <x:v>ENVIRONMENTAL</x:v>
      </x:c>
      <x:c r="H121" t="str">
        <x:v>0</x:v>
      </x:c>
      <x:c r="I121" t="str">
        <x:v>1</x:v>
      </x:c>
      <x:c r="J121" t="str">
        <x:v>0</x:v>
      </x:c>
      <x:c r="K121" t="str">
        <x:v>0.00204</x:v>
      </x:c>
      <x:c r="L121" t="str">
        <x:v>-0.00095</x:v>
      </x:c>
      <x:c r="M121" t="str">
        <x:v>-0.99445</x:v>
      </x:c>
      <x:c r="N121" t="str">
        <x:v>0.99445</x:v>
      </x:c>
      <x:c r="O121" t="str">
        <x:v>0.00599</x:v>
      </x:c>
      <x:c r="P121" t="str">
        <x:v>1.244</x:v>
      </x:c>
      <x:c r="Q121" t="str">
        <x:v>0.505</x:v>
      </x:c>
      <x:c r="R121" t="str">
        <x:v>0.193</x:v>
      </x:c>
      <x:c r="S121" t="str">
        <x:v>1.357</x:v>
      </x:c>
      <x:c r="T121" t="str">
        <x:v>0</x:v>
      </x:c>
      <x:c r="U121" t="str">
        <x:v>0</x:v>
      </x:c>
      <x:c r="V121" t="str">
        <x:v>0.126</x:v>
      </x:c>
      <x:c r="W121" t="str">
        <x:v>23.68</x:v>
      </x:c>
      <x:c r="X121" t="str">
        <x:v>35.06</x:v>
      </x:c>
      <x:c r="Y121" t="str">
        <x:v>37</x:v>
      </x:c>
      <x:c r="Z121" t="str">
        <x:v>641</x:v>
      </x:c>
      <x:c r="AA121" t="str">
        <x:v>565</x:v>
      </x:c>
      <x:c r="AB121" t="str">
        <x:v>13.45</x:v>
      </x:c>
      <x:c r="AC121" t="str">
        <x:v>0</x:v>
      </x:c>
      <x:c r="AD121" t="str">
        <x:v>0</x:v>
      </x:c>
      <x:c r="AE121" t="str">
        <x:v>2835</x:v>
      </x:c>
      <x:c r="AF121" t="str">
        <x:v>1</x:v>
      </x:c>
      <x:c r="AG121" t="str">
        <x:v>11</x:v>
      </x:c>
      <x:c r="AH121" t="str">
        <x:v>42</x:v>
      </x:c>
      <x:c r="AI121" t="str">
        <x:v>8</x:v>
      </x:c>
      <x:c r="AJ121" t="str">
        <x:v>19</x:v>
      </x:c>
      <x:c r="AK121" t="str">
        <x:v>3.32</x:v>
      </x:c>
      <x:c r="AL121" t="str">
        <x:v>31.31</x:v>
      </x:c>
      <x:c r="AM121" t="str">
        <x:v>-65</x:v>
      </x:c>
      <x:c r="AN121" t="str">
        <x:v>1.05</x:v>
      </x:c>
      <x:c r="AO121" t="str">
        <x:v>92</x:v>
      </x:c>
      <x:c r="AP121" t="str">
        <x:v>0</x:v>
      </x:c>
      <x:c r="AQ121" t="str">
        <x:v>0.04</x:v>
      </x:c>
      <x:c r="AR121" t="str">
        <x:v>1</x:v>
      </x:c>
      <x:c r="AS121" t="str">
        <x:v>0</x:v>
      </x:c>
      <x:c r="AT121" t="str">
        <x:v>0</x:v>
      </x:c>
      <x:c r="AU121" t="str">
        <x:v>0</x:v>
      </x:c>
      <x:c r="AV121" t="str">
        <x:v>0</x:v>
      </x:c>
      <x:c r="AW121" t="str">
        <x:v>0</x:v>
      </x:c>
      <x:c r="AX121" t="str">
        <x:v>0</x:v>
      </x:c>
      <x:c r="AY121" t="str">
        <x:v>0</x:v>
      </x:c>
      <x:c r="AZ121" t="str">
        <x:v>0</x:v>
      </x:c>
      <x:c r="BA121" t="str">
        <x:v>0</x:v>
      </x:c>
      <x:c r="BB121" t="str">
        <x:v>0</x:v>
      </x:c>
      <x:c r="BC121" t="str">
        <x:v>1</x:v>
      </x:c>
      <x:c r="BD121" t="str">
        <x:v>1</x:v>
      </x:c>
      <x:c r="BE121" t="str">
        <x:v>event_sos_triggered</x:v>
      </x:c>
      <x:c r="BF121" t="str">
        <x:v>35</x:v>
      </x:c>
      <x:c r="BG121" t="str">
        <x:v>RED</x:v>
      </x:c>
      <x:c r="BH121" t="str">
        <x:v>CRITICAL</x:v>
      </x:c>
      <x:c r="BI121" t="str">
        <x:v>CONTINUOUS</x:v>
      </x:c>
      <x:c r="BJ121" t="str">
        <x:v>Immediate human response; follow the site's emergency plan. Do not rely on the AI alone.</x:v>
      </x:c>
    </x:row>
    <x:row r="122">
      <x:c r="A122" t="str">
        <x:v>SYN-000121</x:v>
      </x:c>
      <x:c r="B122" t="str">
        <x:v>1</x:v>
      </x:c>
      <x:c r="C122" t="str">
        <x:v>train</x:v>
      </x:c>
      <x:c r="D122" t="n">
        <x:v>46023.01400462963</x:v>
      </x:c>
      <x:c r="E122" t="str">
        <x:v>NORMAL_CLEAN</x:v>
      </x:c>
      <x:c r="F122" t="str">
        <x:v>LIBRARY</x:v>
      </x:c>
      <x:c r="G122" t="str">
        <x:v>ENVIRONMENTAL</x:v>
      </x:c>
      <x:c r="H122" t="str">
        <x:v>0</x:v>
      </x:c>
      <x:c r="I122" t="str">
        <x:v>1</x:v>
      </x:c>
      <x:c r="J122" t="str">
        <x:v>1</x:v>
      </x:c>
      <x:c r="K122" t="str">
        <x:v>0.00385</x:v>
      </x:c>
      <x:c r="L122" t="str">
        <x:v>0.00156</x:v>
      </x:c>
      <x:c r="M122" t="str">
        <x:v>-0.99466</x:v>
      </x:c>
      <x:c r="N122" t="str">
        <x:v>0.99467</x:v>
      </x:c>
      <x:c r="O122" t="str">
        <x:v>0.00677</x:v>
      </x:c>
      <x:c r="P122" t="str">
        <x:v>1.084</x:v>
      </x:c>
      <x:c r="Q122" t="str">
        <x:v>-0.057</x:v>
      </x:c>
      <x:c r="R122" t="str">
        <x:v>-0.082</x:v>
      </x:c>
      <x:c r="S122" t="str">
        <x:v>1.089</x:v>
      </x:c>
      <x:c r="T122" t="str">
        <x:v>0</x:v>
      </x:c>
      <x:c r="U122" t="str">
        <x:v>0</x:v>
      </x:c>
      <x:c r="V122" t="str">
        <x:v>0.264</x:v>
      </x:c>
      <x:c r="W122" t="str">
        <x:v>29.44</x:v>
      </x:c>
      <x:c r="X122" t="str">
        <x:v>30.81</x:v>
      </x:c>
      <x:c r="Y122" t="str">
        <x:v>22</x:v>
      </x:c>
      <x:c r="Z122" t="str">
        <x:v>751</x:v>
      </x:c>
      <x:c r="AA122" t="str">
        <x:v>665</x:v>
      </x:c>
      <x:c r="AB122" t="str">
        <x:v>12.93</x:v>
      </x:c>
      <x:c r="AC122" t="str">
        <x:v>0</x:v>
      </x:c>
      <x:c r="AD122" t="str">
        <x:v>0</x:v>
      </x:c>
      <x:c r="AE122" t="str">
        <x:v>2821</x:v>
      </x:c>
      <x:c r="AF122" t="str">
        <x:v>1</x:v>
      </x:c>
      <x:c r="AG122" t="str">
        <x:v>3</x:v>
      </x:c>
      <x:c r="AH122" t="str">
        <x:v>23</x:v>
      </x:c>
      <x:c r="AI122" t="str">
        <x:v>40</x:v>
      </x:c>
      <x:c r="AJ122" t="str">
        <x:v>31</x:v>
      </x:c>
      <x:c r="AK122" t="str">
        <x:v>3.379</x:v>
      </x:c>
      <x:c r="AL122" t="str">
        <x:v>54.65</x:v>
      </x:c>
      <x:c r="AM122" t="str">
        <x:v>-63</x:v>
      </x:c>
      <x:c r="AN122" t="str">
        <x:v>2.3</x:v>
      </x:c>
      <x:c r="AO122" t="str">
        <x:v>96</x:v>
      </x:c>
      <x:c r="AP122" t="str">
        <x:v>0</x:v>
      </x:c>
      <x:c r="AQ122" t="str">
        <x:v>1.01</x:v>
      </x:c>
      <x:c r="AR122" t="str">
        <x:v>0</x:v>
      </x:c>
      <x:c r="AS122" t="str">
        <x:v>0</x:v>
      </x:c>
      <x:c r="AT122" t="str">
        <x:v>0</x:v>
      </x:c>
      <x:c r="AU122" t="str">
        <x:v>0</x:v>
      </x:c>
      <x:c r="AV122" t="str">
        <x:v>0</x:v>
      </x:c>
      <x:c r="AW122" t="str">
        <x:v>0</x:v>
      </x:c>
      <x:c r="AX122" t="str">
        <x:v>0</x:v>
      </x:c>
      <x:c r="AY122" t="str">
        <x:v>0</x:v>
      </x:c>
      <x:c r="AZ122" t="str">
        <x:v>0</x:v>
      </x:c>
      <x:c r="BA122" t="str">
        <x:v>0</x:v>
      </x:c>
      <x:c r="BB122" t="str">
        <x:v>0</x:v>
      </x:c>
      <x:c r="BC122" t="str">
        <x:v>0</x:v>
      </x:c>
      <x:c r="BD122" t="str">
        <x:v>0</x:v>
      </x:c>
      <x:c r="BE122" t="str">
        <x:v>NORMAL</x:v>
      </x:c>
      <x:c r="BF122" t="str">
        <x:v>100</x:v>
      </x:c>
      <x:c r="BG122" t="str">
        <x:v>GREEN</x:v>
      </x:c>
      <x:c r="BH122" t="str">
        <x:v>NORMAL</x:v>
      </x:c>
      <x:c r="BI122" t="str">
        <x:v>OFF</x:v>
      </x:c>
      <x:c r="BJ122" t="str">
        <x:v>Continue monitoring.</x:v>
      </x:c>
    </x:row>
    <x:row r="123">
      <x:c r="A123" t="str">
        <x:v>SYN-000122</x:v>
      </x:c>
      <x:c r="B123" t="str">
        <x:v>1</x:v>
      </x:c>
      <x:c r="C123" t="str">
        <x:v>train</x:v>
      </x:c>
      <x:c r="D123" t="n">
        <x:v>46023.01412037037</x:v>
      </x:c>
      <x:c r="E123" t="str">
        <x:v>SINGLE_EVENT</x:v>
      </x:c>
      <x:c r="F123" t="str">
        <x:v>CLASSROOM_BLOCK</x:v>
      </x:c>
      <x:c r="G123" t="str">
        <x:v>ENVIRONMENTAL</x:v>
      </x:c>
      <x:c r="H123" t="str">
        <x:v>0</x:v>
      </x:c>
      <x:c r="I123" t="str">
        <x:v>1</x:v>
      </x:c>
      <x:c r="J123" t="str">
        <x:v>1</x:v>
      </x:c>
      <x:c r="K123" t="str">
        <x:v>-0.00289</x:v>
      </x:c>
      <x:c r="L123" t="str">
        <x:v>0.01195</x:v>
      </x:c>
      <x:c r="M123" t="str">
        <x:v>0.99709</x:v>
      </x:c>
      <x:c r="N123" t="str">
        <x:v>0.99716</x:v>
      </x:c>
      <x:c r="O123" t="str">
        <x:v>0.01263</x:v>
      </x:c>
      <x:c r="P123" t="str">
        <x:v>0.221</x:v>
      </x:c>
      <x:c r="Q123" t="str">
        <x:v>-0.877</x:v>
      </x:c>
      <x:c r="R123" t="str">
        <x:v>-0.496</x:v>
      </x:c>
      <x:c r="S123" t="str">
        <x:v>1.031</x:v>
      </x:c>
      <x:c r="T123" t="str">
        <x:v>0</x:v>
      </x:c>
      <x:c r="U123" t="str">
        <x:v>0</x:v>
      </x:c>
      <x:c r="V123" t="str">
        <x:v>0.008</x:v>
      </x:c>
      <x:c r="W123" t="str">
        <x:v>23.91</x:v>
      </x:c>
      <x:c r="X123" t="str">
        <x:v>63.28</x:v>
      </x:c>
      <x:c r="Y123" t="str">
        <x:v>13</x:v>
      </x:c>
      <x:c r="Z123" t="str">
        <x:v>615</x:v>
      </x:c>
      <x:c r="AA123" t="str">
        <x:v>647</x:v>
      </x:c>
      <x:c r="AB123" t="str">
        <x:v>4.95</x:v>
      </x:c>
      <x:c r="AC123" t="str">
        <x:v>0</x:v>
      </x:c>
      <x:c r="AD123" t="str">
        <x:v>0</x:v>
      </x:c>
      <x:c r="AE123" t="str">
        <x:v>3934</x:v>
      </x:c>
      <x:c r="AF123" t="str">
        <x:v>1</x:v>
      </x:c>
      <x:c r="AG123" t="str">
        <x:v>7</x:v>
      </x:c>
      <x:c r="AH123" t="str">
        <x:v>35</x:v>
      </x:c>
      <x:c r="AI123" t="str">
        <x:v>39</x:v>
      </x:c>
      <x:c r="AJ123" t="str">
        <x:v>9</x:v>
      </x:c>
      <x:c r="AK123" t="str">
        <x:v>3.069</x:v>
      </x:c>
      <x:c r="AL123" t="str">
        <x:v>38.24</x:v>
      </x:c>
      <x:c r="AM123" t="str">
        <x:v>-66</x:v>
      </x:c>
      <x:c r="AN123" t="str">
        <x:v>0.66</x:v>
      </x:c>
      <x:c r="AO123" t="str">
        <x:v>84</x:v>
      </x:c>
      <x:c r="AP123" t="str">
        <x:v>5</x:v>
      </x:c>
      <x:c r="AQ123" t="str">
        <x:v>35.61</x:v>
      </x:c>
      <x:c r="AR123" t="str">
        <x:v>0</x:v>
      </x:c>
      <x:c r="AS123" t="str">
        <x:v>0</x:v>
      </x:c>
      <x:c r="AT123" t="str">
        <x:v>0</x:v>
      </x:c>
      <x:c r="AU123" t="str">
        <x:v>0</x:v>
      </x:c>
      <x:c r="AV123" t="str">
        <x:v>0</x:v>
      </x:c>
      <x:c r="AW123" t="str">
        <x:v>0</x:v>
      </x:c>
      <x:c r="AX123" t="str">
        <x:v>0</x:v>
      </x:c>
      <x:c r="AY123" t="str">
        <x:v>0</x:v>
      </x:c>
      <x:c r="AZ123" t="str">
        <x:v>0</x:v>
      </x:c>
      <x:c r="BA123" t="str">
        <x:v>1</x:v>
      </x:c>
      <x:c r="BB123" t="str">
        <x:v>0</x:v>
      </x:c>
      <x:c r="BC123" t="str">
        <x:v>0</x:v>
      </x:c>
      <x:c r="BD123" t="str">
        <x:v>1</x:v>
      </x:c>
      <x:c r="BE123" t="str">
        <x:v>event_device_fault</x:v>
      </x:c>
      <x:c r="BF123" t="str">
        <x:v>85</x:v>
      </x:c>
      <x:c r="BG123" t="str">
        <x:v>GREEN</x:v>
      </x:c>
      <x:c r="BH123" t="str">
        <x:v>MEDIUM</x:v>
      </x:c>
      <x:c r="BI123" t="str">
        <x:v>INTERMITTENT_SLOW</x:v>
      </x:c>
      <x:c r="BJ123" t="str">
        <x:v>Inspect sensor/environment trends and communications; create a maintenance or review ticket.</x:v>
      </x:c>
    </x:row>
    <x:row r="124">
      <x:c r="A124" t="str">
        <x:v>SYN-000123</x:v>
      </x:c>
      <x:c r="B124" t="str">
        <x:v>1</x:v>
      </x:c>
      <x:c r="C124" t="str">
        <x:v>train</x:v>
      </x:c>
      <x:c r="D124" t="n">
        <x:v>46023.014236111114</x:v>
      </x:c>
      <x:c r="E124" t="str">
        <x:v>MULTI_EVENT_4_PLUS</x:v>
      </x:c>
      <x:c r="F124" t="str">
        <x:v>LIBRARY</x:v>
      </x:c>
      <x:c r="G124" t="str">
        <x:v>ENVIRONMENTAL</x:v>
      </x:c>
      <x:c r="H124" t="str">
        <x:v>0</x:v>
      </x:c>
      <x:c r="I124" t="str">
        <x:v>1</x:v>
      </x:c>
      <x:c r="J124" t="str">
        <x:v>1</x:v>
      </x:c>
      <x:c r="K124" t="str">
        <x:v>0.31783</x:v>
      </x:c>
      <x:c r="L124" t="str">
        <x:v>-0.11842</x:v>
      </x:c>
      <x:c r="M124" t="str">
        <x:v>1.01722</x:v>
      </x:c>
      <x:c r="N124" t="str">
        <x:v>1.07227</x:v>
      </x:c>
      <x:c r="O124" t="str">
        <x:v>0.33961</x:v>
      </x:c>
      <x:c r="P124" t="str">
        <x:v>96.331</x:v>
      </x:c>
      <x:c r="Q124" t="str">
        <x:v>20.572</x:v>
      </x:c>
      <x:c r="R124" t="str">
        <x:v>-135.295</x:v>
      </x:c>
      <x:c r="S124" t="str">
        <x:v>167.355</x:v>
      </x:c>
      <x:c r="T124" t="str">
        <x:v>1</x:v>
      </x:c>
      <x:c r="U124" t="str">
        <x:v>6</x:v>
      </x:c>
      <x:c r="V124" t="str">
        <x:v>33.566</x:v>
      </x:c>
      <x:c r="W124" t="str">
        <x:v>40.26</x:v>
      </x:c>
      <x:c r="X124" t="str">
        <x:v>94.78</x:v>
      </x:c>
      <x:c r="Y124" t="str">
        <x:v>578</x:v>
      </x:c>
      <x:c r="Z124" t="str">
        <x:v>3825</x:v>
      </x:c>
      <x:c r="AA124" t="str">
        <x:v>754</x:v>
      </x:c>
      <x:c r="AB124" t="str">
        <x:v>407.29</x:v>
      </x:c>
      <x:c r="AC124" t="str">
        <x:v>0</x:v>
      </x:c>
      <x:c r="AD124" t="str">
        <x:v>0</x:v>
      </x:c>
      <x:c r="AE124" t="str">
        <x:v>3784</x:v>
      </x:c>
      <x:c r="AF124" t="str">
        <x:v>1</x:v>
      </x:c>
      <x:c r="AG124" t="str">
        <x:v>23</x:v>
      </x:c>
      <x:c r="AH124" t="str">
        <x:v>7</x:v>
      </x:c>
      <x:c r="AI124" t="str">
        <x:v>17</x:v>
      </x:c>
      <x:c r="AJ124" t="str">
        <x:v>32</x:v>
      </x:c>
      <x:c r="AK124" t="str">
        <x:v>3.255</x:v>
      </x:c>
      <x:c r="AL124" t="str">
        <x:v>29.01</x:v>
      </x:c>
      <x:c r="AM124" t="str">
        <x:v>-84</x:v>
      </x:c>
      <x:c r="AN124" t="str">
        <x:v>14.56</x:v>
      </x:c>
      <x:c r="AO124" t="str">
        <x:v>586</x:v>
      </x:c>
      <x:c r="AP124" t="str">
        <x:v>0</x:v>
      </x:c>
      <x:c r="AQ124" t="str">
        <x:v>0.66</x:v>
      </x:c>
      <x:c r="AR124" t="str">
        <x:v>0</x:v>
      </x:c>
      <x:c r="AS124" t="str">
        <x:v>0</x:v>
      </x:c>
      <x:c r="AT124" t="str">
        <x:v>1</x:v>
      </x:c>
      <x:c r="AU124" t="str">
        <x:v>0</x:v>
      </x:c>
      <x:c r="AV124" t="str">
        <x:v>0</x:v>
      </x:c>
      <x:c r="AW124" t="str">
        <x:v>1</x:v>
      </x:c>
      <x:c r="AX124" t="str">
        <x:v>0</x:v>
      </x:c>
      <x:c r="AY124" t="str">
        <x:v>1</x:v>
      </x:c>
      <x:c r="AZ124" t="str">
        <x:v>1</x:v>
      </x:c>
      <x:c r="BA124" t="str">
        <x:v>0</x:v>
      </x:c>
      <x:c r="BB124" t="str">
        <x:v>1</x:v>
      </x:c>
      <x:c r="BC124" t="str">
        <x:v>0</x:v>
      </x:c>
      <x:c r="BD124" t="str">
        <x:v>5</x:v>
      </x:c>
      <x:c r="BE124" t="str">
        <x:v>event_smoke_suspected|event_vibration_anomaly|event_heat_risk|event_high_humidity_mold_risk|event_network_degradation</x:v>
      </x:c>
      <x:c r="BF124" t="str">
        <x:v>9</x:v>
      </x:c>
      <x:c r="BG124" t="str">
        <x:v>RED</x:v>
      </x:c>
      <x:c r="BH124" t="str">
        <x:v>HIGH</x:v>
      </x:c>
      <x:c r="BI124" t="str">
        <x:v>INTERMITTENT_FAST</x:v>
      </x:c>
      <x:c r="BJ124" t="str">
        <x:v>Prompt staff review; verify using the physical scene and independent sensor evidence.</x:v>
      </x:c>
    </x:row>
    <x:row r="125">
      <x:c r="A125" t="str">
        <x:v>SYN-000124</x:v>
      </x:c>
      <x:c r="B125" t="str">
        <x:v>1</x:v>
      </x:c>
      <x:c r="C125" t="str">
        <x:v>validation</x:v>
      </x:c>
      <x:c r="D125" t="n">
        <x:v>46023.01435185185</x:v>
      </x:c>
      <x:c r="E125" t="str">
        <x:v>PAIRWISE_EVENT</x:v>
      </x:c>
      <x:c r="F125" t="str">
        <x:v>LABORATORY</x:v>
      </x:c>
      <x:c r="G125" t="str">
        <x:v>SECURITY_ZONE</x:v>
      </x:c>
      <x:c r="H125" t="str">
        <x:v>1</x:v>
      </x:c>
      <x:c r="I125" t="str">
        <x:v>1</x:v>
      </x:c>
      <x:c r="J125" t="str">
        <x:v>0</x:v>
      </x:c>
      <x:c r="K125" t="str">
        <x:v>-0.00521</x:v>
      </x:c>
      <x:c r="L125" t="str">
        <x:v>-0.00962</x:v>
      </x:c>
      <x:c r="M125" t="str">
        <x:v>-0.99666</x:v>
      </x:c>
      <x:c r="N125" t="str">
        <x:v>0.99672</x:v>
      </x:c>
      <x:c r="O125" t="str">
        <x:v>0.01144</x:v>
      </x:c>
      <x:c r="P125" t="str">
        <x:v>-0.008</x:v>
      </x:c>
      <x:c r="Q125" t="str">
        <x:v>-0.366</x:v>
      </x:c>
      <x:c r="R125" t="str">
        <x:v>-0.016</x:v>
      </x:c>
      <x:c r="S125" t="str">
        <x:v>0.367</x:v>
      </x:c>
      <x:c r="T125" t="str">
        <x:v>0</x:v>
      </x:c>
      <x:c r="U125" t="str">
        <x:v>0</x:v>
      </x:c>
      <x:c r="V125" t="str">
        <x:v>0.134</x:v>
      </x:c>
      <x:c r="W125" t="str">
        <x:v>33.23</x:v>
      </x:c>
      <x:c r="X125" t="str">
        <x:v>82.51</x:v>
      </x:c>
      <x:c r="Y125" t="str">
        <x:v>941</x:v>
      </x:c>
      <x:c r="Z125" t="str">
        <x:v>535</x:v>
      </x:c>
      <x:c r="AA125" t="str">
        <x:v>471</x:v>
      </x:c>
      <x:c r="AB125" t="str">
        <x:v>13.59</x:v>
      </x:c>
      <x:c r="AC125" t="str">
        <x:v>1</x:v>
      </x:c>
      <x:c r="AD125" t="str">
        <x:v>0</x:v>
      </x:c>
      <x:c r="AE125" t="str">
        <x:v>2811</x:v>
      </x:c>
      <x:c r="AF125" t="str">
        <x:v>1</x:v>
      </x:c>
      <x:c r="AG125" t="str">
        <x:v>98</x:v>
      </x:c>
      <x:c r="AH125" t="str">
        <x:v>98</x:v>
      </x:c>
      <x:c r="AI125" t="str">
        <x:v>41</x:v>
      </x:c>
      <x:c r="AJ125" t="str">
        <x:v>11</x:v>
      </x:c>
      <x:c r="AK125" t="str">
        <x:v>3.296</x:v>
      </x:c>
      <x:c r="AL125" t="str">
        <x:v>33.47</x:v>
      </x:c>
      <x:c r="AM125" t="str">
        <x:v>-45</x:v>
      </x:c>
      <x:c r="AN125" t="str">
        <x:v>2.39</x:v>
      </x:c>
      <x:c r="AO125" t="str">
        <x:v>56</x:v>
      </x:c>
      <x:c r="AP125" t="str">
        <x:v>0</x:v>
      </x:c>
      <x:c r="AQ125" t="str">
        <x:v>1.41</x:v>
      </x:c>
      <x:c r="AR125" t="str">
        <x:v>0</x:v>
      </x:c>
      <x:c r="AS125" t="str">
        <x:v>0</x:v>
      </x:c>
      <x:c r="AT125" t="str">
        <x:v>0</x:v>
      </x:c>
      <x:c r="AU125" t="str">
        <x:v>0</x:v>
      </x:c>
      <x:c r="AV125" t="str">
        <x:v>1</x:v>
      </x:c>
      <x:c r="AW125" t="str">
        <x:v>0</x:v>
      </x:c>
      <x:c r="AX125" t="str">
        <x:v>0</x:v>
      </x:c>
      <x:c r="AY125" t="str">
        <x:v>0</x:v>
      </x:c>
      <x:c r="AZ125" t="str">
        <x:v>1</x:v>
      </x:c>
      <x:c r="BA125" t="str">
        <x:v>0</x:v>
      </x:c>
      <x:c r="BB125" t="str">
        <x:v>0</x:v>
      </x:c>
      <x:c r="BC125" t="str">
        <x:v>0</x:v>
      </x:c>
      <x:c r="BD125" t="str">
        <x:v>2</x:v>
      </x:c>
      <x:c r="BE125" t="str">
        <x:v>event_unauthorized_intrusion|event_high_humidity_mold_risk</x:v>
      </x:c>
      <x:c r="BF125" t="str">
        <x:v>53</x:v>
      </x:c>
      <x:c r="BG125" t="str">
        <x:v>RED</x:v>
      </x:c>
      <x:c r="BH125" t="str">
        <x:v>CRITICAL</x:v>
      </x:c>
      <x:c r="BI125" t="str">
        <x:v>CONTINUOUS</x:v>
      </x:c>
      <x:c r="BJ125" t="str">
        <x:v>Immediate human response; follow the site's emergency plan. Do not rely on the AI alone.</x:v>
      </x:c>
    </x:row>
    <x:row r="126">
      <x:c r="A126" t="str">
        <x:v>SYN-000125</x:v>
      </x:c>
      <x:c r="B126" t="str">
        <x:v>1</x:v>
      </x:c>
      <x:c r="C126" t="str">
        <x:v>train</x:v>
      </x:c>
      <x:c r="D126" t="n">
        <x:v>46023.01446759259</x:v>
      </x:c>
      <x:c r="E126" t="str">
        <x:v>SINGLE_EVENT</x:v>
      </x:c>
      <x:c r="F126" t="str">
        <x:v>LABORATORY</x:v>
      </x:c>
      <x:c r="G126" t="str">
        <x:v>SECURITY_ZONE</x:v>
      </x:c>
      <x:c r="H126" t="str">
        <x:v>1</x:v>
      </x:c>
      <x:c r="I126" t="str">
        <x:v>0</x:v>
      </x:c>
      <x:c r="J126" t="str">
        <x:v>1</x:v>
      </x:c>
      <x:c r="K126" t="str">
        <x:v>-0.14739</x:v>
      </x:c>
      <x:c r="L126" t="str">
        <x:v>0.39704</x:v>
      </x:c>
      <x:c r="M126" t="str">
        <x:v>1.01334</x:v>
      </x:c>
      <x:c r="N126" t="str">
        <x:v>1.09828</x:v>
      </x:c>
      <x:c r="O126" t="str">
        <x:v>0.42372</x:v>
      </x:c>
      <x:c r="P126" t="str">
        <x:v>-67.839</x:v>
      </x:c>
      <x:c r="Q126" t="str">
        <x:v>138.226</x:v>
      </x:c>
      <x:c r="R126" t="str">
        <x:v>91.226</x:v>
      </x:c>
      <x:c r="S126" t="str">
        <x:v>178.971</x:v>
      </x:c>
      <x:c r="T126" t="str">
        <x:v>0</x:v>
      </x:c>
      <x:c r="U126" t="str">
        <x:v>4</x:v>
      </x:c>
      <x:c r="V126" t="str">
        <x:v>17.607</x:v>
      </x:c>
      <x:c r="W126" t="str">
        <x:v>26.47</x:v>
      </x:c>
      <x:c r="X126" t="str">
        <x:v>31.29</x:v>
      </x:c>
      <x:c r="Y126" t="str">
        <x:v>10</x:v>
      </x:c>
      <x:c r="Z126" t="str">
        <x:v>369</x:v>
      </x:c>
      <x:c r="AA126" t="str">
        <x:v>386</x:v>
      </x:c>
      <x:c r="AB126" t="str">
        <x:v>4.4</x:v>
      </x:c>
      <x:c r="AC126" t="str">
        <x:v>0</x:v>
      </x:c>
      <x:c r="AD126" t="str">
        <x:v>0</x:v>
      </x:c>
      <x:c r="AE126" t="str">
        <x:v>3812</x:v>
      </x:c>
      <x:c r="AF126" t="str">
        <x:v>1</x:v>
      </x:c>
      <x:c r="AG126" t="str">
        <x:v>16</x:v>
      </x:c>
      <x:c r="AH126" t="str">
        <x:v>27</x:v>
      </x:c>
      <x:c r="AI126" t="str">
        <x:v>21</x:v>
      </x:c>
      <x:c r="AJ126" t="str">
        <x:v>0</x:v>
      </x:c>
      <x:c r="AK126" t="str">
        <x:v>3.382</x:v>
      </x:c>
      <x:c r="AL126" t="str">
        <x:v>48.19</x:v>
      </x:c>
      <x:c r="AM126" t="str">
        <x:v>-61</x:v>
      </x:c>
      <x:c r="AN126" t="str">
        <x:v>0.93</x:v>
      </x:c>
      <x:c r="AO126" t="str">
        <x:v>27</x:v>
      </x:c>
      <x:c r="AP126" t="str">
        <x:v>0</x:v>
      </x:c>
      <x:c r="AQ126" t="str">
        <x:v>0.96</x:v>
      </x:c>
      <x:c r="AR126" t="str">
        <x:v>0</x:v>
      </x:c>
      <x:c r="AS126" t="str">
        <x:v>0</x:v>
      </x:c>
      <x:c r="AT126" t="str">
        <x:v>0</x:v>
      </x:c>
      <x:c r="AU126" t="str">
        <x:v>0</x:v>
      </x:c>
      <x:c r="AV126" t="str">
        <x:v>0</x:v>
      </x:c>
      <x:c r="AW126" t="str">
        <x:v>1</x:v>
      </x:c>
      <x:c r="AX126" t="str">
        <x:v>0</x:v>
      </x:c>
      <x:c r="AY126" t="str">
        <x:v>0</x:v>
      </x:c>
      <x:c r="AZ126" t="str">
        <x:v>0</x:v>
      </x:c>
      <x:c r="BA126" t="str">
        <x:v>0</x:v>
      </x:c>
      <x:c r="BB126" t="str">
        <x:v>0</x:v>
      </x:c>
      <x:c r="BC126" t="str">
        <x:v>0</x:v>
      </x:c>
      <x:c r="BD126" t="str">
        <x:v>1</x:v>
      </x:c>
      <x:c r="BE126" t="str">
        <x:v>event_vibration_anomaly</x:v>
      </x:c>
      <x:c r="BF126" t="str">
        <x:v>82</x:v>
      </x:c>
      <x:c r="BG126" t="str">
        <x:v>GREEN</x:v>
      </x:c>
      <x:c r="BH126" t="str">
        <x:v>HIGH</x:v>
      </x:c>
      <x:c r="BI126" t="str">
        <x:v>INTERMITTENT_FAST</x:v>
      </x:c>
      <x:c r="BJ126" t="str">
        <x:v>Prompt staff review; verify using the physical scene and independent sensor evidence.</x:v>
      </x:c>
    </x:row>
    <x:row r="127">
      <x:c r="A127" t="str">
        <x:v>SYN-000126</x:v>
      </x:c>
      <x:c r="B127" t="str">
        <x:v>1</x:v>
      </x:c>
      <x:c r="C127" t="str">
        <x:v>train</x:v>
      </x:c>
      <x:c r="D127" t="n">
        <x:v>46023.01458333333</x:v>
      </x:c>
      <x:c r="E127" t="str">
        <x:v>PAIRWISE_EVENT</x:v>
      </x:c>
      <x:c r="F127" t="str">
        <x:v>LIBRARY</x:v>
      </x:c>
      <x:c r="G127" t="str">
        <x:v>ENVIRONMENTAL</x:v>
      </x:c>
      <x:c r="H127" t="str">
        <x:v>0</x:v>
      </x:c>
      <x:c r="I127" t="str">
        <x:v>1</x:v>
      </x:c>
      <x:c r="J127" t="str">
        <x:v>1</x:v>
      </x:c>
      <x:c r="K127" t="str">
        <x:v>-0.26487</x:v>
      </x:c>
      <x:c r="L127" t="str">
        <x:v>0.04434</x:v>
      </x:c>
      <x:c r="M127" t="str">
        <x:v>0.97164</x:v>
      </x:c>
      <x:c r="N127" t="str">
        <x:v>1.00807</x:v>
      </x:c>
      <x:c r="O127" t="str">
        <x:v>0.27005</x:v>
      </x:c>
      <x:c r="P127" t="str">
        <x:v>0.772</x:v>
      </x:c>
      <x:c r="Q127" t="str">
        <x:v>-130.968</x:v>
      </x:c>
      <x:c r="R127" t="str">
        <x:v>70.609</x:v>
      </x:c>
      <x:c r="S127" t="str">
        <x:v>148.791</x:v>
      </x:c>
      <x:c r="T127" t="str">
        <x:v>1</x:v>
      </x:c>
      <x:c r="U127" t="str">
        <x:v>19</x:v>
      </x:c>
      <x:c r="V127" t="str">
        <x:v>16.161</x:v>
      </x:c>
      <x:c r="W127" t="str">
        <x:v>20.21</x:v>
      </x:c>
      <x:c r="X127" t="str">
        <x:v>55.76</x:v>
      </x:c>
      <x:c r="Y127" t="str">
        <x:v>61</x:v>
      </x:c>
      <x:c r="Z127" t="str">
        <x:v>2579</x:v>
      </x:c>
      <x:c r="AA127" t="str">
        <x:v>699</x:v>
      </x:c>
      <x:c r="AB127" t="str">
        <x:v>268.96</x:v>
      </x:c>
      <x:c r="AC127" t="str">
        <x:v>0</x:v>
      </x:c>
      <x:c r="AD127" t="str">
        <x:v>0</x:v>
      </x:c>
      <x:c r="AE127" t="str">
        <x:v>3934</x:v>
      </x:c>
      <x:c r="AF127" t="str">
        <x:v>1</x:v>
      </x:c>
      <x:c r="AG127" t="str">
        <x:v>0</x:v>
      </x:c>
      <x:c r="AH127" t="str">
        <x:v>23</x:v>
      </x:c>
      <x:c r="AI127" t="str">
        <x:v>57</x:v>
      </x:c>
      <x:c r="AJ127" t="str">
        <x:v>39</x:v>
      </x:c>
      <x:c r="AK127" t="str">
        <x:v>3.32</x:v>
      </x:c>
      <x:c r="AL127" t="str">
        <x:v>56.77</x:v>
      </x:c>
      <x:c r="AM127" t="str">
        <x:v>-36</x:v>
      </x:c>
      <x:c r="AN127" t="str">
        <x:v>1.58</x:v>
      </x:c>
      <x:c r="AO127" t="str">
        <x:v>78</x:v>
      </x:c>
      <x:c r="AP127" t="str">
        <x:v>0</x:v>
      </x:c>
      <x:c r="AQ127" t="str">
        <x:v>1.25</x:v>
      </x:c>
      <x:c r="AR127" t="str">
        <x:v>0</x:v>
      </x:c>
      <x:c r="AS127" t="str">
        <x:v>0</x:v>
      </x:c>
      <x:c r="AT127" t="str">
        <x:v>1</x:v>
      </x:c>
      <x:c r="AU127" t="str">
        <x:v>0</x:v>
      </x:c>
      <x:c r="AV127" t="str">
        <x:v>0</x:v>
      </x:c>
      <x:c r="AW127" t="str">
        <x:v>1</x:v>
      </x:c>
      <x:c r="AX127" t="str">
        <x:v>1</x:v>
      </x:c>
      <x:c r="AY127" t="str">
        <x:v>0</x:v>
      </x:c>
      <x:c r="AZ127" t="str">
        <x:v>0</x:v>
      </x:c>
      <x:c r="BA127" t="str">
        <x:v>0</x:v>
      </x:c>
      <x:c r="BB127" t="str">
        <x:v>0</x:v>
      </x:c>
      <x:c r="BC127" t="str">
        <x:v>0</x:v>
      </x:c>
      <x:c r="BD127" t="str">
        <x:v>3</x:v>
      </x:c>
      <x:c r="BE127" t="str">
        <x:v>event_smoke_suspected|event_vibration_anomaly|event_structural_vibration_review</x:v>
      </x:c>
      <x:c r="BF127" t="str">
        <x:v>44</x:v>
      </x:c>
      <x:c r="BG127" t="str">
        <x:v>ORANGE</x:v>
      </x:c>
      <x:c r="BH127" t="str">
        <x:v>HIGH</x:v>
      </x:c>
      <x:c r="BI127" t="str">
        <x:v>INTERMITTENT_FAST</x:v>
      </x:c>
      <x:c r="BJ127" t="str">
        <x:v>Prompt staff review; verify using the physical scene and independent sensor evidence.</x:v>
      </x:c>
    </x:row>
    <x:row r="128">
      <x:c r="A128" t="str">
        <x:v>SYN-000127</x:v>
      </x:c>
      <x:c r="B128" t="str">
        <x:v>1</x:v>
      </x:c>
      <x:c r="C128" t="str">
        <x:v>validation</x:v>
      </x:c>
      <x:c r="D128" t="n">
        <x:v>46023.014699074076</x:v>
      </x:c>
      <x:c r="E128" t="str">
        <x:v>SINGLE_EVENT</x:v>
      </x:c>
      <x:c r="F128" t="str">
        <x:v>CLASSROOM_BLOCK</x:v>
      </x:c>
      <x:c r="G128" t="str">
        <x:v>ENVIRONMENTAL</x:v>
      </x:c>
      <x:c r="H128" t="str">
        <x:v>0</x:v>
      </x:c>
      <x:c r="I128" t="str">
        <x:v>0</x:v>
      </x:c>
      <x:c r="J128" t="str">
        <x:v>1</x:v>
      </x:c>
      <x:c r="K128" t="str">
        <x:v>-0.00292</x:v>
      </x:c>
      <x:c r="L128" t="str">
        <x:v>0.00266</x:v>
      </x:c>
      <x:c r="M128" t="str">
        <x:v>-0.99552</x:v>
      </x:c>
      <x:c r="N128" t="str">
        <x:v>0.99553</x:v>
      </x:c>
      <x:c r="O128" t="str">
        <x:v>0.00598</x:v>
      </x:c>
      <x:c r="P128" t="str">
        <x:v>0.341</x:v>
      </x:c>
      <x:c r="Q128" t="str">
        <x:v>-0.368</x:v>
      </x:c>
      <x:c r="R128" t="str">
        <x:v>0.661</x:v>
      </x:c>
      <x:c r="S128" t="str">
        <x:v>0.83</x:v>
      </x:c>
      <x:c r="T128" t="str">
        <x:v>0</x:v>
      </x:c>
      <x:c r="U128" t="str">
        <x:v>0</x:v>
      </x:c>
      <x:c r="V128" t="str">
        <x:v>0.205</x:v>
      </x:c>
      <x:c r="W128" t="str">
        <x:v>22.76</x:v>
      </x:c>
      <x:c r="X128" t="str">
        <x:v>94.85</x:v>
      </x:c>
      <x:c r="Y128" t="str">
        <x:v>833</x:v>
      </x:c>
      <x:c r="Z128" t="str">
        <x:v>413</x:v>
      </x:c>
      <x:c r="AA128" t="str">
        <x:v>383</x:v>
      </x:c>
      <x:c r="AB128" t="str">
        <x:v>7.83</x:v>
      </x:c>
      <x:c r="AC128" t="str">
        <x:v>0</x:v>
      </x:c>
      <x:c r="AD128" t="str">
        <x:v>0</x:v>
      </x:c>
      <x:c r="AE128" t="str">
        <x:v>2965</x:v>
      </x:c>
      <x:c r="AF128" t="str">
        <x:v>1</x:v>
      </x:c>
      <x:c r="AG128" t="str">
        <x:v>23</x:v>
      </x:c>
      <x:c r="AH128" t="str">
        <x:v>7</x:v>
      </x:c>
      <x:c r="AI128" t="str">
        <x:v>43</x:v>
      </x:c>
      <x:c r="AJ128" t="str">
        <x:v>44</x:v>
      </x:c>
      <x:c r="AK128" t="str">
        <x:v>3.224</x:v>
      </x:c>
      <x:c r="AL128" t="str">
        <x:v>38.58</x:v>
      </x:c>
      <x:c r="AM128" t="str">
        <x:v>-49</x:v>
      </x:c>
      <x:c r="AN128" t="str">
        <x:v>0.83</x:v>
      </x:c>
      <x:c r="AO128" t="str">
        <x:v>63</x:v>
      </x:c>
      <x:c r="AP128" t="str">
        <x:v>0</x:v>
      </x:c>
      <x:c r="AQ128" t="str">
        <x:v>0.73</x:v>
      </x:c>
      <x:c r="AR128" t="str">
        <x:v>0</x:v>
      </x:c>
      <x:c r="AS128" t="str">
        <x:v>0</x:v>
      </x:c>
      <x:c r="AT128" t="str">
        <x:v>0</x:v>
      </x:c>
      <x:c r="AU128" t="str">
        <x:v>0</x:v>
      </x:c>
      <x:c r="AV128" t="str">
        <x:v>0</x:v>
      </x:c>
      <x:c r="AW128" t="str">
        <x:v>0</x:v>
      </x:c>
      <x:c r="AX128" t="str">
        <x:v>0</x:v>
      </x:c>
      <x:c r="AY128" t="str">
        <x:v>0</x:v>
      </x:c>
      <x:c r="AZ128" t="str">
        <x:v>1</x:v>
      </x:c>
      <x:c r="BA128" t="str">
        <x:v>0</x:v>
      </x:c>
      <x:c r="BB128" t="str">
        <x:v>0</x:v>
      </x:c>
      <x:c r="BC128" t="str">
        <x:v>0</x:v>
      </x:c>
      <x:c r="BD128" t="str">
        <x:v>1</x:v>
      </x:c>
      <x:c r="BE128" t="str">
        <x:v>event_high_humidity_mold_risk</x:v>
      </x:c>
      <x:c r="BF128" t="str">
        <x:v>88</x:v>
      </x:c>
      <x:c r="BG128" t="str">
        <x:v>GREEN</x:v>
      </x:c>
      <x:c r="BH128" t="str">
        <x:v>MEDIUM</x:v>
      </x:c>
      <x:c r="BI128" t="str">
        <x:v>INTERMITTENT_SLOW</x:v>
      </x:c>
      <x:c r="BJ128" t="str">
        <x:v>Inspect sensor/environment trends and communications; create a maintenance or review ticket.</x:v>
      </x:c>
    </x:row>
    <x:row r="129">
      <x:c r="A129" t="str">
        <x:v>SYN-000128</x:v>
      </x:c>
      <x:c r="B129" t="str">
        <x:v>1</x:v>
      </x:c>
      <x:c r="C129" t="str">
        <x:v>train</x:v>
      </x:c>
      <x:c r="D129" t="n">
        <x:v>46023.014814814815</x:v>
      </x:c>
      <x:c r="E129" t="str">
        <x:v>SINGLE_EVENT</x:v>
      </x:c>
      <x:c r="F129" t="str">
        <x:v>EXAM_CELL</x:v>
      </x:c>
      <x:c r="G129" t="str">
        <x:v>SECURITY_ZONE</x:v>
      </x:c>
      <x:c r="H129" t="str">
        <x:v>1</x:v>
      </x:c>
      <x:c r="I129" t="str">
        <x:v>1</x:v>
      </x:c>
      <x:c r="J129" t="str">
        <x:v>1</x:v>
      </x:c>
      <x:c r="K129" t="str">
        <x:v>-0.00767</x:v>
      </x:c>
      <x:c r="L129" t="str">
        <x:v>0.00265</x:v>
      </x:c>
      <x:c r="M129" t="str">
        <x:v>1.01958</x:v>
      </x:c>
      <x:c r="N129" t="str">
        <x:v>1.01961</x:v>
      </x:c>
      <x:c r="O129" t="str">
        <x:v>0.02119</x:v>
      </x:c>
      <x:c r="P129" t="str">
        <x:v>0.264</x:v>
      </x:c>
      <x:c r="Q129" t="str">
        <x:v>-0.12</x:v>
      </x:c>
      <x:c r="R129" t="str">
        <x:v>-0.255</x:v>
      </x:c>
      <x:c r="S129" t="str">
        <x:v>0.386</x:v>
      </x:c>
      <x:c r="T129" t="str">
        <x:v>0</x:v>
      </x:c>
      <x:c r="U129" t="str">
        <x:v>0</x:v>
      </x:c>
      <x:c r="V129" t="str">
        <x:v>0.274</x:v>
      </x:c>
      <x:c r="W129" t="str">
        <x:v>27.45</x:v>
      </x:c>
      <x:c r="X129" t="str">
        <x:v>45.07</x:v>
      </x:c>
      <x:c r="Y129" t="str">
        <x:v>64</x:v>
      </x:c>
      <x:c r="Z129" t="str">
        <x:v>3875</x:v>
      </x:c>
      <x:c r="AA129" t="str">
        <x:v>664</x:v>
      </x:c>
      <x:c r="AB129" t="str">
        <x:v>483.58</x:v>
      </x:c>
      <x:c r="AC129" t="str">
        <x:v>0</x:v>
      </x:c>
      <x:c r="AD129" t="str">
        <x:v>0</x:v>
      </x:c>
      <x:c r="AE129" t="str">
        <x:v>4065</x:v>
      </x:c>
      <x:c r="AF129" t="str">
        <x:v>1</x:v>
      </x:c>
      <x:c r="AG129" t="str">
        <x:v>8</x:v>
      </x:c>
      <x:c r="AH129" t="str">
        <x:v>54</x:v>
      </x:c>
      <x:c r="AI129" t="str">
        <x:v>12</x:v>
      </x:c>
      <x:c r="AJ129" t="str">
        <x:v>23</x:v>
      </x:c>
      <x:c r="AK129" t="str">
        <x:v>3.276</x:v>
      </x:c>
      <x:c r="AL129" t="str">
        <x:v>53.54</x:v>
      </x:c>
      <x:c r="AM129" t="str">
        <x:v>-37</x:v>
      </x:c>
      <x:c r="AN129" t="str">
        <x:v>2.02</x:v>
      </x:c>
      <x:c r="AO129" t="str">
        <x:v>39</x:v>
      </x:c>
      <x:c r="AP129" t="str">
        <x:v>0</x:v>
      </x:c>
      <x:c r="AQ129" t="str">
        <x:v>0.06</x:v>
      </x:c>
      <x:c r="AR129" t="str">
        <x:v>0</x:v>
      </x:c>
      <x:c r="AS129" t="str">
        <x:v>0</x:v>
      </x:c>
      <x:c r="AT129" t="str">
        <x:v>0</x:v>
      </x:c>
      <x:c r="AU129" t="str">
        <x:v>1</x:v>
      </x:c>
      <x:c r="AV129" t="str">
        <x:v>0</x:v>
      </x:c>
      <x:c r="AW129" t="str">
        <x:v>0</x:v>
      </x:c>
      <x:c r="AX129" t="str">
        <x:v>0</x:v>
      </x:c>
      <x:c r="AY129" t="str">
        <x:v>0</x:v>
      </x:c>
      <x:c r="AZ129" t="str">
        <x:v>0</x:v>
      </x:c>
      <x:c r="BA129" t="str">
        <x:v>0</x:v>
      </x:c>
      <x:c r="BB129" t="str">
        <x:v>0</x:v>
      </x:c>
      <x:c r="BC129" t="str">
        <x:v>0</x:v>
      </x:c>
      <x:c r="BD129" t="str">
        <x:v>1</x:v>
      </x:c>
      <x:c r="BE129" t="str">
        <x:v>event_combustible_gas_suspected</x:v>
      </x:c>
      <x:c r="BF129" t="str">
        <x:v>55</x:v>
      </x:c>
      <x:c r="BG129" t="str">
        <x:v>RED</x:v>
      </x:c>
      <x:c r="BH129" t="str">
        <x:v>CRITICAL</x:v>
      </x:c>
      <x:c r="BI129" t="str">
        <x:v>CONTINUOUS</x:v>
      </x:c>
      <x:c r="BJ129" t="str">
        <x:v>Immediate human response; follow the site's emergency plan. Do not rely on the AI alone.</x:v>
      </x:c>
    </x:row>
    <x:row r="130">
      <x:c r="A130" t="str">
        <x:v>SYN-000129</x:v>
      </x:c>
      <x:c r="B130" t="str">
        <x:v>1</x:v>
      </x:c>
      <x:c r="C130" t="str">
        <x:v>train</x:v>
      </x:c>
      <x:c r="D130" t="n">
        <x:v>46023.01493055555</x:v>
      </x:c>
      <x:c r="E130" t="str">
        <x:v>SINGLE_EVENT</x:v>
      </x:c>
      <x:c r="F130" t="str">
        <x:v>EXAM_CELL</x:v>
      </x:c>
      <x:c r="G130" t="str">
        <x:v>SECURITY_ZONE</x:v>
      </x:c>
      <x:c r="H130" t="str">
        <x:v>1</x:v>
      </x:c>
      <x:c r="I130" t="str">
        <x:v>1</x:v>
      </x:c>
      <x:c r="J130" t="str">
        <x:v>0</x:v>
      </x:c>
      <x:c r="K130" t="str">
        <x:v>0.00095</x:v>
      </x:c>
      <x:c r="L130" t="str">
        <x:v>0.00565</x:v>
      </x:c>
      <x:c r="M130" t="str">
        <x:v>-1.00279</x:v>
      </x:c>
      <x:c r="N130" t="str">
        <x:v>1.0028</x:v>
      </x:c>
      <x:c r="O130" t="str">
        <x:v>0.00637</x:v>
      </x:c>
      <x:c r="P130" t="str">
        <x:v>-0.275</x:v>
      </x:c>
      <x:c r="Q130" t="str">
        <x:v>0.121</x:v>
      </x:c>
      <x:c r="R130" t="str">
        <x:v>-0.082</x:v>
      </x:c>
      <x:c r="S130" t="str">
        <x:v>0.311</x:v>
      </x:c>
      <x:c r="T130" t="str">
        <x:v>0</x:v>
      </x:c>
      <x:c r="U130" t="str">
        <x:v>0</x:v>
      </x:c>
      <x:c r="V130" t="str">
        <x:v>0.207</x:v>
      </x:c>
      <x:c r="W130" t="str">
        <x:v>27.26</x:v>
      </x:c>
      <x:c r="X130" t="str">
        <x:v>35.19</x:v>
      </x:c>
      <x:c r="Y130" t="str">
        <x:v>22</x:v>
      </x:c>
      <x:c r="Z130" t="str">
        <x:v>872</x:v>
      </x:c>
      <x:c r="AA130" t="str">
        <x:v>786</x:v>
      </x:c>
      <x:c r="AB130" t="str">
        <x:v>10.94</x:v>
      </x:c>
      <x:c r="AC130" t="str">
        <x:v>0</x:v>
      </x:c>
      <x:c r="AD130" t="str">
        <x:v>0</x:v>
      </x:c>
      <x:c r="AE130" t="str">
        <x:v>3271</x:v>
      </x:c>
      <x:c r="AF130" t="str">
        <x:v>1</x:v>
      </x:c>
      <x:c r="AG130" t="str">
        <x:v>14</x:v>
      </x:c>
      <x:c r="AH130" t="str">
        <x:v>49</x:v>
      </x:c>
      <x:c r="AI130" t="str">
        <x:v>44</x:v>
      </x:c>
      <x:c r="AJ130" t="str">
        <x:v>17</x:v>
      </x:c>
      <x:c r="AK130" t="str">
        <x:v>3.25</x:v>
      </x:c>
      <x:c r="AL130" t="str">
        <x:v>48.84</x:v>
      </x:c>
      <x:c r="AM130" t="str">
        <x:v>-44</x:v>
      </x:c>
      <x:c r="AN130" t="str">
        <x:v>1.63</x:v>
      </x:c>
      <x:c r="AO130" t="str">
        <x:v>95</x:v>
      </x:c>
      <x:c r="AP130" t="str">
        <x:v>0</x:v>
      </x:c>
      <x:c r="AQ130" t="str">
        <x:v>1.69</x:v>
      </x:c>
      <x:c r="AR130" t="str">
        <x:v>1</x:v>
      </x:c>
      <x:c r="AS130" t="str">
        <x:v>0</x:v>
      </x:c>
      <x:c r="AT130" t="str">
        <x:v>0</x:v>
      </x:c>
      <x:c r="AU130" t="str">
        <x:v>0</x:v>
      </x:c>
      <x:c r="AV130" t="str">
        <x:v>0</x:v>
      </x:c>
      <x:c r="AW130" t="str">
        <x:v>0</x:v>
      </x:c>
      <x:c r="AX130" t="str">
        <x:v>0</x:v>
      </x:c>
      <x:c r="AY130" t="str">
        <x:v>0</x:v>
      </x:c>
      <x:c r="AZ130" t="str">
        <x:v>0</x:v>
      </x:c>
      <x:c r="BA130" t="str">
        <x:v>0</x:v>
      </x:c>
      <x:c r="BB130" t="str">
        <x:v>0</x:v>
      </x:c>
      <x:c r="BC130" t="str">
        <x:v>1</x:v>
      </x:c>
      <x:c r="BD130" t="str">
        <x:v>1</x:v>
      </x:c>
      <x:c r="BE130" t="str">
        <x:v>event_sos_triggered</x:v>
      </x:c>
      <x:c r="BF130" t="str">
        <x:v>35</x:v>
      </x:c>
      <x:c r="BG130" t="str">
        <x:v>RED</x:v>
      </x:c>
      <x:c r="BH130" t="str">
        <x:v>CRITICAL</x:v>
      </x:c>
      <x:c r="BI130" t="str">
        <x:v>CONTINUOUS</x:v>
      </x:c>
      <x:c r="BJ130" t="str">
        <x:v>Immediate human response; follow the site's emergency plan. Do not rely on the AI alone.</x:v>
      </x:c>
    </x:row>
    <x:row r="131">
      <x:c r="A131" t="str">
        <x:v>SYN-000130</x:v>
      </x:c>
      <x:c r="B131" t="str">
        <x:v>1</x:v>
      </x:c>
      <x:c r="C131" t="str">
        <x:v>train</x:v>
      </x:c>
      <x:c r="D131" t="n">
        <x:v>46023.0150462963</x:v>
      </x:c>
      <x:c r="E131" t="str">
        <x:v>SINGLE_EVENT</x:v>
      </x:c>
      <x:c r="F131" t="str">
        <x:v>LIBRARY</x:v>
      </x:c>
      <x:c r="G131" t="str">
        <x:v>ENVIRONMENTAL</x:v>
      </x:c>
      <x:c r="H131" t="str">
        <x:v>0</x:v>
      </x:c>
      <x:c r="I131" t="str">
        <x:v>0</x:v>
      </x:c>
      <x:c r="J131" t="str">
        <x:v>1</x:v>
      </x:c>
      <x:c r="K131" t="str">
        <x:v>-0.00429</x:v>
      </x:c>
      <x:c r="L131" t="str">
        <x:v>-0.00216</x:v>
      </x:c>
      <x:c r="M131" t="str">
        <x:v>-0.99505</x:v>
      </x:c>
      <x:c r="N131" t="str">
        <x:v>0.99506</x:v>
      </x:c>
      <x:c r="O131" t="str">
        <x:v>0.0069</x:v>
      </x:c>
      <x:c r="P131" t="str">
        <x:v>-0.352</x:v>
      </x:c>
      <x:c r="Q131" t="str">
        <x:v>0.791</x:v>
      </x:c>
      <x:c r="R131" t="str">
        <x:v>0.029</x:v>
      </x:c>
      <x:c r="S131" t="str">
        <x:v>0.866</x:v>
      </x:c>
      <x:c r="T131" t="str">
        <x:v>0</x:v>
      </x:c>
      <x:c r="U131" t="str">
        <x:v>0</x:v>
      </x:c>
      <x:c r="V131" t="str">
        <x:v>0.132</x:v>
      </x:c>
      <x:c r="W131" t="str">
        <x:v>25.07</x:v>
      </x:c>
      <x:c r="X131" t="str">
        <x:v>42.98</x:v>
      </x:c>
      <x:c r="Y131" t="str">
        <x:v>74</x:v>
      </x:c>
      <x:c r="Z131" t="str">
        <x:v>317</x:v>
      </x:c>
      <x:c r="AA131" t="str">
        <x:v>338</x:v>
      </x:c>
      <x:c r="AB131" t="str">
        <x:v>6.21</x:v>
      </x:c>
      <x:c r="AC131" t="str">
        <x:v>0</x:v>
      </x:c>
      <x:c r="AD131" t="str">
        <x:v>0</x:v>
      </x:c>
      <x:c r="AE131" t="str">
        <x:v>3561</x:v>
      </x:c>
      <x:c r="AF131" t="str">
        <x:v>1</x:v>
      </x:c>
      <x:c r="AG131" t="str">
        <x:v>29</x:v>
      </x:c>
      <x:c r="AH131" t="str">
        <x:v>21</x:v>
      </x:c>
      <x:c r="AI131" t="str">
        <x:v>34</x:v>
      </x:c>
      <x:c r="AJ131" t="str">
        <x:v>33</x:v>
      </x:c>
      <x:c r="AK131" t="str">
        <x:v>2.791</x:v>
      </x:c>
      <x:c r="AL131" t="str">
        <x:v>31.61</x:v>
      </x:c>
      <x:c r="AM131" t="str">
        <x:v>-55</x:v>
      </x:c>
      <x:c r="AN131" t="str">
        <x:v>0.51</x:v>
      </x:c>
      <x:c r="AO131" t="str">
        <x:v>124</x:v>
      </x:c>
      <x:c r="AP131" t="str">
        <x:v>4</x:v>
      </x:c>
      <x:c r="AQ131" t="str">
        <x:v>0.75</x:v>
      </x:c>
      <x:c r="AR131" t="str">
        <x:v>0</x:v>
      </x:c>
      <x:c r="AS131" t="str">
        <x:v>0</x:v>
      </x:c>
      <x:c r="AT131" t="str">
        <x:v>0</x:v>
      </x:c>
      <x:c r="AU131" t="str">
        <x:v>0</x:v>
      </x:c>
      <x:c r="AV131" t="str">
        <x:v>0</x:v>
      </x:c>
      <x:c r="AW131" t="str">
        <x:v>0</x:v>
      </x:c>
      <x:c r="AX131" t="str">
        <x:v>0</x:v>
      </x:c>
      <x:c r="AY131" t="str">
        <x:v>0</x:v>
      </x:c>
      <x:c r="AZ131" t="str">
        <x:v>0</x:v>
      </x:c>
      <x:c r="BA131" t="str">
        <x:v>1</x:v>
      </x:c>
      <x:c r="BB131" t="str">
        <x:v>0</x:v>
      </x:c>
      <x:c r="BC131" t="str">
        <x:v>0</x:v>
      </x:c>
      <x:c r="BD131" t="str">
        <x:v>1</x:v>
      </x:c>
      <x:c r="BE131" t="str">
        <x:v>event_device_fault</x:v>
      </x:c>
      <x:c r="BF131" t="str">
        <x:v>85</x:v>
      </x:c>
      <x:c r="BG131" t="str">
        <x:v>GREEN</x:v>
      </x:c>
      <x:c r="BH131" t="str">
        <x:v>MEDIUM</x:v>
      </x:c>
      <x:c r="BI131" t="str">
        <x:v>INTERMITTENT_SLOW</x:v>
      </x:c>
      <x:c r="BJ131" t="str">
        <x:v>Inspect sensor/environment trends and communications; create a maintenance or review ticket.</x:v>
      </x:c>
    </x:row>
    <x:row r="132">
      <x:c r="A132" t="str">
        <x:v>SYN-000131</x:v>
      </x:c>
      <x:c r="B132" t="str">
        <x:v>1</x:v>
      </x:c>
      <x:c r="C132" t="str">
        <x:v>validation</x:v>
      </x:c>
      <x:c r="D132" t="n">
        <x:v>46023.01516203704</x:v>
      </x:c>
      <x:c r="E132" t="str">
        <x:v>MULTI_EVENT_3</x:v>
      </x:c>
      <x:c r="F132" t="str">
        <x:v>CAFETERIA</x:v>
      </x:c>
      <x:c r="G132" t="str">
        <x:v>ENVIRONMENTAL</x:v>
      </x:c>
      <x:c r="H132" t="str">
        <x:v>0</x:v>
      </x:c>
      <x:c r="I132" t="str">
        <x:v>0</x:v>
      </x:c>
      <x:c r="J132" t="str">
        <x:v>1</x:v>
      </x:c>
      <x:c r="K132" t="str">
        <x:v>-0.01698</x:v>
      </x:c>
      <x:c r="L132" t="str">
        <x:v>-0.00959</x:v>
      </x:c>
      <x:c r="M132" t="str">
        <x:v>0.9987</x:v>
      </x:c>
      <x:c r="N132" t="str">
        <x:v>0.99889</x:v>
      </x:c>
      <x:c r="O132" t="str">
        <x:v>0.01954</x:v>
      </x:c>
      <x:c r="P132" t="str">
        <x:v>0.146</x:v>
      </x:c>
      <x:c r="Q132" t="str">
        <x:v>0.155</x:v>
      </x:c>
      <x:c r="R132" t="str">
        <x:v>0.155</x:v>
      </x:c>
      <x:c r="S132" t="str">
        <x:v>0.263</x:v>
      </x:c>
      <x:c r="T132" t="str">
        <x:v>0</x:v>
      </x:c>
      <x:c r="U132" t="str">
        <x:v>0</x:v>
      </x:c>
      <x:c r="V132" t="str">
        <x:v>0.1</x:v>
      </x:c>
      <x:c r="W132" t="str">
        <x:v>46.21</x:v>
      </x:c>
      <x:c r="X132" t="str">
        <x:v>35.47</x:v>
      </x:c>
      <x:c r="Y132" t="str">
        <x:v>7</x:v>
      </x:c>
      <x:c r="Z132" t="str">
        <x:v>2091</x:v>
      </x:c>
      <x:c r="AA132" t="str">
        <x:v>333</x:v>
      </x:c>
      <x:c r="AB132" t="str">
        <x:v>527.93</x:v>
      </x:c>
      <x:c r="AC132" t="str">
        <x:v>1</x:v>
      </x:c>
      <x:c r="AD132" t="str">
        <x:v>1</x:v>
      </x:c>
      <x:c r="AE132" t="str">
        <x:v>597</x:v>
      </x:c>
      <x:c r="AF132" t="str">
        <x:v>1</x:v>
      </x:c>
      <x:c r="AG132" t="str">
        <x:v>60</x:v>
      </x:c>
      <x:c r="AH132" t="str">
        <x:v>89</x:v>
      </x:c>
      <x:c r="AI132" t="str">
        <x:v>15</x:v>
      </x:c>
      <x:c r="AJ132" t="str">
        <x:v>34</x:v>
      </x:c>
      <x:c r="AK132" t="str">
        <x:v>3.268</x:v>
      </x:c>
      <x:c r="AL132" t="str">
        <x:v>48.81</x:v>
      </x:c>
      <x:c r="AM132" t="str">
        <x:v>-59</x:v>
      </x:c>
      <x:c r="AN132" t="str">
        <x:v>1.18</x:v>
      </x:c>
      <x:c r="AO132" t="str">
        <x:v>41</x:v>
      </x:c>
      <x:c r="AP132" t="str">
        <x:v>0</x:v>
      </x:c>
      <x:c r="AQ132" t="str">
        <x:v>2.12</x:v>
      </x:c>
      <x:c r="AR132" t="str">
        <x:v>0</x:v>
      </x:c>
      <x:c r="AS132" t="str">
        <x:v>1</x:v>
      </x:c>
      <x:c r="AT132" t="str">
        <x:v>0</x:v>
      </x:c>
      <x:c r="AU132" t="str">
        <x:v>1</x:v>
      </x:c>
      <x:c r="AV132" t="str">
        <x:v>0</x:v>
      </x:c>
      <x:c r="AW132" t="str">
        <x:v>0</x:v>
      </x:c>
      <x:c r="AX132" t="str">
        <x:v>0</x:v>
      </x:c>
      <x:c r="AY132" t="str">
        <x:v>1</x:v>
      </x:c>
      <x:c r="AZ132" t="str">
        <x:v>0</x:v>
      </x:c>
      <x:c r="BA132" t="str">
        <x:v>0</x:v>
      </x:c>
      <x:c r="BB132" t="str">
        <x:v>0</x:v>
      </x:c>
      <x:c r="BC132" t="str">
        <x:v>0</x:v>
      </x:c>
      <x:c r="BD132" t="str">
        <x:v>3</x:v>
      </x:c>
      <x:c r="BE132" t="str">
        <x:v>event_fire_suspected|event_combustible_gas_suspected|event_heat_risk</x:v>
      </x:c>
      <x:c r="BF132" t="str">
        <x:v>0</x:v>
      </x:c>
      <x:c r="BG132" t="str">
        <x:v>RED</x:v>
      </x:c>
      <x:c r="BH132" t="str">
        <x:v>CRITICAL</x:v>
      </x:c>
      <x:c r="BI132" t="str">
        <x:v>CONTINUOUS</x:v>
      </x:c>
      <x:c r="BJ132" t="str">
        <x:v>Immediate human response; follow the site's emergency plan. Do not rely on the AI alone.</x:v>
      </x:c>
    </x:row>
    <x:row r="133">
      <x:c r="A133" t="str">
        <x:v>SYN-000132</x:v>
      </x:c>
      <x:c r="B133" t="str">
        <x:v>1</x:v>
      </x:c>
      <x:c r="C133" t="str">
        <x:v>train</x:v>
      </x:c>
      <x:c r="D133" t="n">
        <x:v>46023.01527777778</x:v>
      </x:c>
      <x:c r="E133" t="str">
        <x:v>SINGLE_EVENT</x:v>
      </x:c>
      <x:c r="F133" t="str">
        <x:v>CAFETERIA</x:v>
      </x:c>
      <x:c r="G133" t="str">
        <x:v>ENVIRONMENTAL</x:v>
      </x:c>
      <x:c r="H133" t="str">
        <x:v>0</x:v>
      </x:c>
      <x:c r="I133" t="str">
        <x:v>0</x:v>
      </x:c>
      <x:c r="J133" t="str">
        <x:v>1</x:v>
      </x:c>
      <x:c r="K133" t="str">
        <x:v>-0.00105</x:v>
      </x:c>
      <x:c r="L133" t="str">
        <x:v>0.0017</x:v>
      </x:c>
      <x:c r="M133" t="str">
        <x:v>1.00006</x:v>
      </x:c>
      <x:c r="N133" t="str">
        <x:v>1.00006</x:v>
      </x:c>
      <x:c r="O133" t="str">
        <x:v>0.002</x:v>
      </x:c>
      <x:c r="P133" t="str">
        <x:v>0.395</x:v>
      </x:c>
      <x:c r="Q133" t="str">
        <x:v>0.327</x:v>
      </x:c>
      <x:c r="R133" t="str">
        <x:v>0.079</x:v>
      </x:c>
      <x:c r="S133" t="str">
        <x:v>0.519</x:v>
      </x:c>
      <x:c r="T133" t="str">
        <x:v>0</x:v>
      </x:c>
      <x:c r="U133" t="str">
        <x:v>0</x:v>
      </x:c>
      <x:c r="V133" t="str">
        <x:v>0.272</x:v>
      </x:c>
      <x:c r="W133" t="str">
        <x:v>19.15</x:v>
      </x:c>
      <x:c r="X133" t="str">
        <x:v>70.25</x:v>
      </x:c>
      <x:c r="Y133" t="str">
        <x:v>20</x:v>
      </x:c>
      <x:c r="Z133" t="str">
        <x:v>3497</x:v>
      </x:c>
      <x:c r="AA133" t="str">
        <x:v>545</x:v>
      </x:c>
      <x:c r="AB133" t="str">
        <x:v>541.65</x:v>
      </x:c>
      <x:c r="AC133" t="str">
        <x:v>1</x:v>
      </x:c>
      <x:c r="AD133" t="str">
        <x:v>0</x:v>
      </x:c>
      <x:c r="AE133" t="str">
        <x:v>3150</x:v>
      </x:c>
      <x:c r="AF133" t="str">
        <x:v>1</x:v>
      </x:c>
      <x:c r="AG133" t="str">
        <x:v>60</x:v>
      </x:c>
      <x:c r="AH133" t="str">
        <x:v>71</x:v>
      </x:c>
      <x:c r="AI133" t="str">
        <x:v>71</x:v>
      </x:c>
      <x:c r="AJ133" t="str">
        <x:v>0</x:v>
      </x:c>
      <x:c r="AK133" t="str">
        <x:v>3.394</x:v>
      </x:c>
      <x:c r="AL133" t="str">
        <x:v>53.07</x:v>
      </x:c>
      <x:c r="AM133" t="str">
        <x:v>-36</x:v>
      </x:c>
      <x:c r="AN133" t="str">
        <x:v>2.47</x:v>
      </x:c>
      <x:c r="AO133" t="str">
        <x:v>123</x:v>
      </x:c>
      <x:c r="AP133" t="str">
        <x:v>0</x:v>
      </x:c>
      <x:c r="AQ133" t="str">
        <x:v>0.73</x:v>
      </x:c>
      <x:c r="AR133" t="str">
        <x:v>0</x:v>
      </x:c>
      <x:c r="AS133" t="str">
        <x:v>0</x:v>
      </x:c>
      <x:c r="AT133" t="str">
        <x:v>1</x:v>
      </x:c>
      <x:c r="AU133" t="str">
        <x:v>0</x:v>
      </x:c>
      <x:c r="AV133" t="str">
        <x:v>0</x:v>
      </x:c>
      <x:c r="AW133" t="str">
        <x:v>0</x:v>
      </x:c>
      <x:c r="AX133" t="str">
        <x:v>0</x:v>
      </x:c>
      <x:c r="AY133" t="str">
        <x:v>0</x:v>
      </x:c>
      <x:c r="AZ133" t="str">
        <x:v>0</x:v>
      </x:c>
      <x:c r="BA133" t="str">
        <x:v>0</x:v>
      </x:c>
      <x:c r="BB133" t="str">
        <x:v>0</x:v>
      </x:c>
      <x:c r="BC133" t="str">
        <x:v>0</x:v>
      </x:c>
      <x:c r="BD133" t="str">
        <x:v>1</x:v>
      </x:c>
      <x:c r="BE133" t="str">
        <x:v>event_smoke_suspected</x:v>
      </x:c>
      <x:c r="BF133" t="str">
        <x:v>72</x:v>
      </x:c>
      <x:c r="BG133" t="str">
        <x:v>YELLOW</x:v>
      </x:c>
      <x:c r="BH133" t="str">
        <x:v>HIGH</x:v>
      </x:c>
      <x:c r="BI133" t="str">
        <x:v>INTERMITTENT_FAST</x:v>
      </x:c>
      <x:c r="BJ133" t="str">
        <x:v>Prompt staff review; verify using the physical scene and independent sensor evidence.</x:v>
      </x:c>
    </x:row>
    <x:row r="134">
      <x:c r="A134" t="str">
        <x:v>SYN-000133</x:v>
      </x:c>
      <x:c r="B134" t="str">
        <x:v>1</x:v>
      </x:c>
      <x:c r="C134" t="str">
        <x:v>train</x:v>
      </x:c>
      <x:c r="D134" t="n">
        <x:v>46023.015393518515</x:v>
      </x:c>
      <x:c r="E134" t="str">
        <x:v>MULTI_EVENT_3</x:v>
      </x:c>
      <x:c r="F134" t="str">
        <x:v>CLASSROOM_BLOCK</x:v>
      </x:c>
      <x:c r="G134" t="str">
        <x:v>ENVIRONMENTAL</x:v>
      </x:c>
      <x:c r="H134" t="str">
        <x:v>0</x:v>
      </x:c>
      <x:c r="I134" t="str">
        <x:v>0</x:v>
      </x:c>
      <x:c r="J134" t="str">
        <x:v>1</x:v>
      </x:c>
      <x:c r="K134" t="str">
        <x:v>-0.00289</x:v>
      </x:c>
      <x:c r="L134" t="str">
        <x:v>0.0044</x:v>
      </x:c>
      <x:c r="M134" t="str">
        <x:v>1.00156</x:v>
      </x:c>
      <x:c r="N134" t="str">
        <x:v>1.00158</x:v>
      </x:c>
      <x:c r="O134" t="str">
        <x:v>0.00549</x:v>
      </x:c>
      <x:c r="P134" t="str">
        <x:v>0.14</x:v>
      </x:c>
      <x:c r="Q134" t="str">
        <x:v>0.144</x:v>
      </x:c>
      <x:c r="R134" t="str">
        <x:v>-0.185</x:v>
      </x:c>
      <x:c r="S134" t="str">
        <x:v>0.273</x:v>
      </x:c>
      <x:c r="T134" t="str">
        <x:v>0</x:v>
      </x:c>
      <x:c r="U134" t="str">
        <x:v>0</x:v>
      </x:c>
      <x:c r="V134" t="str">
        <x:v>0.249</x:v>
      </x:c>
      <x:c r="W134" t="str">
        <x:v>28.97</x:v>
      </x:c>
      <x:c r="X134" t="str">
        <x:v>83.7</x:v>
      </x:c>
      <x:c r="Y134" t="str">
        <x:v>526</x:v>
      </x:c>
      <x:c r="Z134" t="str">
        <x:v>3015</x:v>
      </x:c>
      <x:c r="AA134" t="str">
        <x:v>459</x:v>
      </x:c>
      <x:c r="AB134" t="str">
        <x:v>556.86</x:v>
      </x:c>
      <x:c r="AC134" t="str">
        <x:v>0</x:v>
      </x:c>
      <x:c r="AD134" t="str">
        <x:v>0</x:v>
      </x:c>
      <x:c r="AE134" t="str">
        <x:v>3422</x:v>
      </x:c>
      <x:c r="AF134" t="str">
        <x:v>1</x:v>
      </x:c>
      <x:c r="AG134" t="str">
        <x:v>17</x:v>
      </x:c>
      <x:c r="AH134" t="str">
        <x:v>22</x:v>
      </x:c>
      <x:c r="AI134" t="str">
        <x:v>47</x:v>
      </x:c>
      <x:c r="AJ134" t="str">
        <x:v>42</x:v>
      </x:c>
      <x:c r="AK134" t="str">
        <x:v>3.231</x:v>
      </x:c>
      <x:c r="AL134" t="str">
        <x:v>47.74</x:v>
      </x:c>
      <x:c r="AM134" t="str">
        <x:v>-50</x:v>
      </x:c>
      <x:c r="AN134" t="str">
        <x:v>1.36</x:v>
      </x:c>
      <x:c r="AO134" t="str">
        <x:v>121</x:v>
      </x:c>
      <x:c r="AP134" t="str">
        <x:v>0</x:v>
      </x:c>
      <x:c r="AQ134" t="str">
        <x:v>0.6</x:v>
      </x:c>
      <x:c r="AR134" t="str">
        <x:v>0</x:v>
      </x:c>
      <x:c r="AS134" t="str">
        <x:v>0</x:v>
      </x:c>
      <x:c r="AT134" t="str">
        <x:v>1</x:v>
      </x:c>
      <x:c r="AU134" t="str">
        <x:v>1</x:v>
      </x:c>
      <x:c r="AV134" t="str">
        <x:v>0</x:v>
      </x:c>
      <x:c r="AW134" t="str">
        <x:v>0</x:v>
      </x:c>
      <x:c r="AX134" t="str">
        <x:v>0</x:v>
      </x:c>
      <x:c r="AY134" t="str">
        <x:v>0</x:v>
      </x:c>
      <x:c r="AZ134" t="str">
        <x:v>1</x:v>
      </x:c>
      <x:c r="BA134" t="str">
        <x:v>0</x:v>
      </x:c>
      <x:c r="BB134" t="str">
        <x:v>0</x:v>
      </x:c>
      <x:c r="BC134" t="str">
        <x:v>0</x:v>
      </x:c>
      <x:c r="BD134" t="str">
        <x:v>3</x:v>
      </x:c>
      <x:c r="BE134" t="str">
        <x:v>event_smoke_suspected|event_combustible_gas_suspected|event_high_humidity_mold_risk</x:v>
      </x:c>
      <x:c r="BF134" t="str">
        <x:v>15</x:v>
      </x:c>
      <x:c r="BG134" t="str">
        <x:v>RED</x:v>
      </x:c>
      <x:c r="BH134" t="str">
        <x:v>CRITICAL</x:v>
      </x:c>
      <x:c r="BI134" t="str">
        <x:v>CONTINUOUS</x:v>
      </x:c>
      <x:c r="BJ134" t="str">
        <x:v>Immediate human response; follow the site's emergency plan. Do not rely on the AI alone.</x:v>
      </x:c>
    </x:row>
    <x:row r="135">
      <x:c r="A135" t="str">
        <x:v>SYN-000134</x:v>
      </x:c>
      <x:c r="B135" t="str">
        <x:v>1</x:v>
      </x:c>
      <x:c r="C135" t="str">
        <x:v>validation</x:v>
      </x:c>
      <x:c r="D135" t="n">
        <x:v>46023.01550925926</x:v>
      </x:c>
      <x:c r="E135" t="str">
        <x:v>SINGLE_EVENT</x:v>
      </x:c>
      <x:c r="F135" t="str">
        <x:v>STAIRWELL</x:v>
      </x:c>
      <x:c r="G135" t="str">
        <x:v>STRUCTURAL_MONITOR</x:v>
      </x:c>
      <x:c r="H135" t="str">
        <x:v>0</x:v>
      </x:c>
      <x:c r="I135" t="str">
        <x:v>1</x:v>
      </x:c>
      <x:c r="J135" t="str">
        <x:v>0</x:v>
      </x:c>
      <x:c r="K135" t="str">
        <x:v>-0.01006</x:v>
      </x:c>
      <x:c r="L135" t="str">
        <x:v>0.00335</x:v>
      </x:c>
      <x:c r="M135" t="str">
        <x:v>-1.00697</x:v>
      </x:c>
      <x:c r="N135" t="str">
        <x:v>1.00703</x:v>
      </x:c>
      <x:c r="O135" t="str">
        <x:v>0.01269</x:v>
      </x:c>
      <x:c r="P135" t="str">
        <x:v>0.23</x:v>
      </x:c>
      <x:c r="Q135" t="str">
        <x:v>-0.231</x:v>
      </x:c>
      <x:c r="R135" t="str">
        <x:v>-0.344</x:v>
      </x:c>
      <x:c r="S135" t="str">
        <x:v>0.474</x:v>
      </x:c>
      <x:c r="T135" t="str">
        <x:v>0</x:v>
      </x:c>
      <x:c r="U135" t="str">
        <x:v>0</x:v>
      </x:c>
      <x:c r="V135" t="str">
        <x:v>0.097</x:v>
      </x:c>
      <x:c r="W135" t="str">
        <x:v>19.05</x:v>
      </x:c>
      <x:c r="X135" t="str">
        <x:v>61.77</x:v>
      </x:c>
      <x:c r="Y135" t="str">
        <x:v>31</x:v>
      </x:c>
      <x:c r="Z135" t="str">
        <x:v>403</x:v>
      </x:c>
      <x:c r="AA135" t="str">
        <x:v>426</x:v>
      </x:c>
      <x:c r="AB135" t="str">
        <x:v>5.4</x:v>
      </x:c>
      <x:c r="AC135" t="str">
        <x:v>0</x:v>
      </x:c>
      <x:c r="AD135" t="str">
        <x:v>0</x:v>
      </x:c>
      <x:c r="AE135" t="str">
        <x:v>3448</x:v>
      </x:c>
      <x:c r="AF135" t="str">
        <x:v>1</x:v>
      </x:c>
      <x:c r="AG135" t="str">
        <x:v>31</x:v>
      </x:c>
      <x:c r="AH135" t="str">
        <x:v>12</x:v>
      </x:c>
      <x:c r="AI135" t="str">
        <x:v>32</x:v>
      </x:c>
      <x:c r="AJ135" t="str">
        <x:v>33</x:v>
      </x:c>
      <x:c r="AK135" t="str">
        <x:v>3.352</x:v>
      </x:c>
      <x:c r="AL135" t="str">
        <x:v>50.26</x:v>
      </x:c>
      <x:c r="AM135" t="str">
        <x:v>-88</x:v>
      </x:c>
      <x:c r="AN135" t="str">
        <x:v>26.24</x:v>
      </x:c>
      <x:c r="AO135" t="str">
        <x:v>936</x:v>
      </x:c>
      <x:c r="AP135" t="str">
        <x:v>0</x:v>
      </x:c>
      <x:c r="AQ135" t="str">
        <x:v>0.03</x:v>
      </x:c>
      <x:c r="AR135" t="str">
        <x:v>0</x:v>
      </x:c>
      <x:c r="AS135" t="str">
        <x:v>0</x:v>
      </x:c>
      <x:c r="AT135" t="str">
        <x:v>0</x:v>
      </x:c>
      <x:c r="AU135" t="str">
        <x:v>0</x:v>
      </x:c>
      <x:c r="AV135" t="str">
        <x:v>0</x:v>
      </x:c>
      <x:c r="AW135" t="str">
        <x:v>0</x:v>
      </x:c>
      <x:c r="AX135" t="str">
        <x:v>0</x:v>
      </x:c>
      <x:c r="AY135" t="str">
        <x:v>0</x:v>
      </x:c>
      <x:c r="AZ135" t="str">
        <x:v>0</x:v>
      </x:c>
      <x:c r="BA135" t="str">
        <x:v>0</x:v>
      </x:c>
      <x:c r="BB135" t="str">
        <x:v>1</x:v>
      </x:c>
      <x:c r="BC135" t="str">
        <x:v>0</x:v>
      </x:c>
      <x:c r="BD135" t="str">
        <x:v>1</x:v>
      </x:c>
      <x:c r="BE135" t="str">
        <x:v>event_network_degradation</x:v>
      </x:c>
      <x:c r="BF135" t="str">
        <x:v>92</x:v>
      </x:c>
      <x:c r="BG135" t="str">
        <x:v>GREEN</x:v>
      </x:c>
      <x:c r="BH135" t="str">
        <x:v>MEDIUM</x:v>
      </x:c>
      <x:c r="BI135" t="str">
        <x:v>INTERMITTENT_SLOW</x:v>
      </x:c>
      <x:c r="BJ135" t="str">
        <x:v>Inspect sensor/environment trends and communications; create a maintenance or review ticket.</x:v>
      </x:c>
    </x:row>
    <x:row r="136">
      <x:c r="A136" t="str">
        <x:v>SYN-000135</x:v>
      </x:c>
      <x:c r="B136" t="str">
        <x:v>1</x:v>
      </x:c>
      <x:c r="C136" t="str">
        <x:v>train</x:v>
      </x:c>
      <x:c r="D136" t="n">
        <x:v>46023.015625</x:v>
      </x:c>
      <x:c r="E136" t="str">
        <x:v>PAIRWISE_EVENT</x:v>
      </x:c>
      <x:c r="F136" t="str">
        <x:v>LIBRARY</x:v>
      </x:c>
      <x:c r="G136" t="str">
        <x:v>ENVIRONMENTAL</x:v>
      </x:c>
      <x:c r="H136" t="str">
        <x:v>0</x:v>
      </x:c>
      <x:c r="I136" t="str">
        <x:v>0</x:v>
      </x:c>
      <x:c r="J136" t="str">
        <x:v>1</x:v>
      </x:c>
      <x:c r="K136" t="str">
        <x:v>-0.01557</x:v>
      </x:c>
      <x:c r="L136" t="str">
        <x:v>0.0035</x:v>
      </x:c>
      <x:c r="M136" t="str">
        <x:v>-0.99497</x:v>
      </x:c>
      <x:c r="N136" t="str">
        <x:v>0.9951</x:v>
      </x:c>
      <x:c r="O136" t="str">
        <x:v>0.01674</x:v>
      </x:c>
      <x:c r="P136" t="str">
        <x:v>-0.002</x:v>
      </x:c>
      <x:c r="Q136" t="str">
        <x:v>0.831</x:v>
      </x:c>
      <x:c r="R136" t="str">
        <x:v>0.107</x:v>
      </x:c>
      <x:c r="S136" t="str">
        <x:v>0.838</x:v>
      </x:c>
      <x:c r="T136" t="str">
        <x:v>0</x:v>
      </x:c>
      <x:c r="U136" t="str">
        <x:v>0</x:v>
      </x:c>
      <x:c r="V136" t="str">
        <x:v>0.244</x:v>
      </x:c>
      <x:c r="W136" t="str">
        <x:v>42.7</x:v>
      </x:c>
      <x:c r="X136" t="str">
        <x:v>44.67</x:v>
      </x:c>
      <x:c r="Y136" t="str">
        <x:v>64</x:v>
      </x:c>
      <x:c r="Z136" t="str">
        <x:v>658</x:v>
      </x:c>
      <x:c r="AA136" t="str">
        <x:v>598</x:v>
      </x:c>
      <x:c r="AB136" t="str">
        <x:v>10.03</x:v>
      </x:c>
      <x:c r="AC136" t="str">
        <x:v>0</x:v>
      </x:c>
      <x:c r="AD136" t="str">
        <x:v>0</x:v>
      </x:c>
      <x:c r="AE136" t="str">
        <x:v>3948</x:v>
      </x:c>
      <x:c r="AF136" t="str">
        <x:v>1</x:v>
      </x:c>
      <x:c r="AG136" t="str">
        <x:v>13</x:v>
      </x:c>
      <x:c r="AH136" t="str">
        <x:v>22</x:v>
      </x:c>
      <x:c r="AI136" t="str">
        <x:v>3</x:v>
      </x:c>
      <x:c r="AJ136" t="str">
        <x:v>33</x:v>
      </x:c>
      <x:c r="AK136" t="str">
        <x:v>3.329</x:v>
      </x:c>
      <x:c r="AL136" t="str">
        <x:v>34.21</x:v>
      </x:c>
      <x:c r="AM136" t="str">
        <x:v>-96</x:v>
      </x:c>
      <x:c r="AN136" t="str">
        <x:v>11.24</x:v>
      </x:c>
      <x:c r="AO136" t="str">
        <x:v>1474</x:v>
      </x:c>
      <x:c r="AP136" t="str">
        <x:v>0</x:v>
      </x:c>
      <x:c r="AQ136" t="str">
        <x:v>2.27</x:v>
      </x:c>
      <x:c r="AR136" t="str">
        <x:v>0</x:v>
      </x:c>
      <x:c r="AS136" t="str">
        <x:v>0</x:v>
      </x:c>
      <x:c r="AT136" t="str">
        <x:v>0</x:v>
      </x:c>
      <x:c r="AU136" t="str">
        <x:v>0</x:v>
      </x:c>
      <x:c r="AV136" t="str">
        <x:v>0</x:v>
      </x:c>
      <x:c r="AW136" t="str">
        <x:v>0</x:v>
      </x:c>
      <x:c r="AX136" t="str">
        <x:v>0</x:v>
      </x:c>
      <x:c r="AY136" t="str">
        <x:v>1</x:v>
      </x:c>
      <x:c r="AZ136" t="str">
        <x:v>0</x:v>
      </x:c>
      <x:c r="BA136" t="str">
        <x:v>0</x:v>
      </x:c>
      <x:c r="BB136" t="str">
        <x:v>1</x:v>
      </x:c>
      <x:c r="BC136" t="str">
        <x:v>0</x:v>
      </x:c>
      <x:c r="BD136" t="str">
        <x:v>2</x:v>
      </x:c>
      <x:c r="BE136" t="str">
        <x:v>event_heat_risk|event_network_degradation</x:v>
      </x:c>
      <x:c r="BF136" t="str">
        <x:v>67</x:v>
      </x:c>
      <x:c r="BG136" t="str">
        <x:v>YELLOW</x:v>
      </x:c>
      <x:c r="BH136" t="str">
        <x:v>HIGH</x:v>
      </x:c>
      <x:c r="BI136" t="str">
        <x:v>INTERMITTENT_FAST</x:v>
      </x:c>
      <x:c r="BJ136" t="str">
        <x:v>Prompt staff review; verify using the physical scene and independent sensor evidence.</x:v>
      </x:c>
    </x:row>
    <x:row r="137">
      <x:c r="A137" t="str">
        <x:v>SYN-000136</x:v>
      </x:c>
      <x:c r="B137" t="str">
        <x:v>1</x:v>
      </x:c>
      <x:c r="C137" t="str">
        <x:v>train</x:v>
      </x:c>
      <x:c r="D137" t="n">
        <x:v>46023.01574074074</x:v>
      </x:c>
      <x:c r="E137" t="str">
        <x:v>PAIRWISE_EVENT</x:v>
      </x:c>
      <x:c r="F137" t="str">
        <x:v>SERVER_ROOM</x:v>
      </x:c>
      <x:c r="G137" t="str">
        <x:v>SECURITY_ZONE</x:v>
      </x:c>
      <x:c r="H137" t="str">
        <x:v>1</x:v>
      </x:c>
      <x:c r="I137" t="str">
        <x:v>1</x:v>
      </x:c>
      <x:c r="J137" t="str">
        <x:v>0</x:v>
      </x:c>
      <x:c r="K137" t="str">
        <x:v>9e-05</x:v>
      </x:c>
      <x:c r="L137" t="str">
        <x:v>0.00337</x:v>
      </x:c>
      <x:c r="M137" t="str">
        <x:v>-0.99532</x:v>
      </x:c>
      <x:c r="N137" t="str">
        <x:v>0.99533</x:v>
      </x:c>
      <x:c r="O137" t="str">
        <x:v>0.00577</x:v>
      </x:c>
      <x:c r="P137" t="str">
        <x:v>-0.295</x:v>
      </x:c>
      <x:c r="Q137" t="str">
        <x:v>-0.909</x:v>
      </x:c>
      <x:c r="R137" t="str">
        <x:v>-0.796</x:v>
      </x:c>
      <x:c r="S137" t="str">
        <x:v>1.244</x:v>
      </x:c>
      <x:c r="T137" t="str">
        <x:v>0</x:v>
      </x:c>
      <x:c r="U137" t="str">
        <x:v>0</x:v>
      </x:c>
      <x:c r="V137" t="str">
        <x:v>0.043</x:v>
      </x:c>
      <x:c r="W137" t="str">
        <x:v>20.61</x:v>
      </x:c>
      <x:c r="X137" t="str">
        <x:v>32.48</x:v>
      </x:c>
      <x:c r="Y137" t="str">
        <x:v>20</x:v>
      </x:c>
      <x:c r="Z137" t="str">
        <x:v>2539</x:v>
      </x:c>
      <x:c r="AA137" t="str">
        <x:v>769</x:v>
      </x:c>
      <x:c r="AB137" t="str">
        <x:v>230.17</x:v>
      </x:c>
      <x:c r="AC137" t="str">
        <x:v>1</x:v>
      </x:c>
      <x:c r="AD137" t="str">
        <x:v>0</x:v>
      </x:c>
      <x:c r="AE137" t="str">
        <x:v>3459</x:v>
      </x:c>
      <x:c r="AF137" t="str">
        <x:v>1</x:v>
      </x:c>
      <x:c r="AG137" t="str">
        <x:v>85</x:v>
      </x:c>
      <x:c r="AH137" t="str">
        <x:v>71</x:v>
      </x:c>
      <x:c r="AI137" t="str">
        <x:v>67</x:v>
      </x:c>
      <x:c r="AJ137" t="str">
        <x:v>9</x:v>
      </x:c>
      <x:c r="AK137" t="str">
        <x:v>3.329</x:v>
      </x:c>
      <x:c r="AL137" t="str">
        <x:v>51.32</x:v>
      </x:c>
      <x:c r="AM137" t="str">
        <x:v>-44</x:v>
      </x:c>
      <x:c r="AN137" t="str">
        <x:v>0.95</x:v>
      </x:c>
      <x:c r="AO137" t="str">
        <x:v>52</x:v>
      </x:c>
      <x:c r="AP137" t="str">
        <x:v>0</x:v>
      </x:c>
      <x:c r="AQ137" t="str">
        <x:v>0.21</x:v>
      </x:c>
      <x:c r="AR137" t="str">
        <x:v>0</x:v>
      </x:c>
      <x:c r="AS137" t="str">
        <x:v>0</x:v>
      </x:c>
      <x:c r="AT137" t="str">
        <x:v>1</x:v>
      </x:c>
      <x:c r="AU137" t="str">
        <x:v>0</x:v>
      </x:c>
      <x:c r="AV137" t="str">
        <x:v>1</x:v>
      </x:c>
      <x:c r="AW137" t="str">
        <x:v>0</x:v>
      </x:c>
      <x:c r="AX137" t="str">
        <x:v>0</x:v>
      </x:c>
      <x:c r="AY137" t="str">
        <x:v>0</x:v>
      </x:c>
      <x:c r="AZ137" t="str">
        <x:v>0</x:v>
      </x:c>
      <x:c r="BA137" t="str">
        <x:v>0</x:v>
      </x:c>
      <x:c r="BB137" t="str">
        <x:v>0</x:v>
      </x:c>
      <x:c r="BC137" t="str">
        <x:v>0</x:v>
      </x:c>
      <x:c r="BD137" t="str">
        <x:v>2</x:v>
      </x:c>
      <x:c r="BE137" t="str">
        <x:v>event_smoke_suspected|event_unauthorized_intrusion</x:v>
      </x:c>
      <x:c r="BF137" t="str">
        <x:v>37</x:v>
      </x:c>
      <x:c r="BG137" t="str">
        <x:v>RED</x:v>
      </x:c>
      <x:c r="BH137" t="str">
        <x:v>CRITICAL</x:v>
      </x:c>
      <x:c r="BI137" t="str">
        <x:v>CONTINUOUS</x:v>
      </x:c>
      <x:c r="BJ137" t="str">
        <x:v>Immediate human response; follow the site's emergency plan. Do not rely on the AI alone.</x:v>
      </x:c>
    </x:row>
    <x:row r="138">
      <x:c r="A138" t="str">
        <x:v>SYN-000137</x:v>
      </x:c>
      <x:c r="B138" t="str">
        <x:v>1</x:v>
      </x:c>
      <x:c r="C138" t="str">
        <x:v>train</x:v>
      </x:c>
      <x:c r="D138" t="n">
        <x:v>46023.015856481485</x:v>
      </x:c>
      <x:c r="E138" t="str">
        <x:v>SINGLE_EVENT</x:v>
      </x:c>
      <x:c r="F138" t="str">
        <x:v>SERVER_ROOM</x:v>
      </x:c>
      <x:c r="G138" t="str">
        <x:v>SECURITY_ZONE</x:v>
      </x:c>
      <x:c r="H138" t="str">
        <x:v>1</x:v>
      </x:c>
      <x:c r="I138" t="str">
        <x:v>1</x:v>
      </x:c>
      <x:c r="J138" t="str">
        <x:v>1</x:v>
      </x:c>
      <x:c r="K138" t="str">
        <x:v>-0.00844</x:v>
      </x:c>
      <x:c r="L138" t="str">
        <x:v>0.0004</x:v>
      </x:c>
      <x:c r="M138" t="str">
        <x:v>-0.99589</x:v>
      </x:c>
      <x:c r="N138" t="str">
        <x:v>0.99593</x:v>
      </x:c>
      <x:c r="O138" t="str">
        <x:v>0.00939</x:v>
      </x:c>
      <x:c r="P138" t="str">
        <x:v>0.326</x:v>
      </x:c>
      <x:c r="Q138" t="str">
        <x:v>-0.036</x:v>
      </x:c>
      <x:c r="R138" t="str">
        <x:v>0.153</x:v>
      </x:c>
      <x:c r="S138" t="str">
        <x:v>0.362</x:v>
      </x:c>
      <x:c r="T138" t="str">
        <x:v>0</x:v>
      </x:c>
      <x:c r="U138" t="str">
        <x:v>0</x:v>
      </x:c>
      <x:c r="V138" t="str">
        <x:v>0.125</x:v>
      </x:c>
      <x:c r="W138" t="str">
        <x:v>21.14</x:v>
      </x:c>
      <x:c r="X138" t="str">
        <x:v>74.06</x:v>
      </x:c>
      <x:c r="Y138" t="str">
        <x:v>50</x:v>
      </x:c>
      <x:c r="Z138" t="str">
        <x:v>2700</x:v>
      </x:c>
      <x:c r="AA138" t="str">
        <x:v>767</x:v>
      </x:c>
      <x:c r="AB138" t="str">
        <x:v>252.02</x:v>
      </x:c>
      <x:c r="AC138" t="str">
        <x:v>0</x:v>
      </x:c>
      <x:c r="AD138" t="str">
        <x:v>0</x:v>
      </x:c>
      <x:c r="AE138" t="str">
        <x:v>3041</x:v>
      </x:c>
      <x:c r="AF138" t="str">
        <x:v>1</x:v>
      </x:c>
      <x:c r="AG138" t="str">
        <x:v>26</x:v>
      </x:c>
      <x:c r="AH138" t="str">
        <x:v>17</x:v>
      </x:c>
      <x:c r="AI138" t="str">
        <x:v>59</x:v>
      </x:c>
      <x:c r="AJ138" t="str">
        <x:v>0</x:v>
      </x:c>
      <x:c r="AK138" t="str">
        <x:v>3.359</x:v>
      </x:c>
      <x:c r="AL138" t="str">
        <x:v>31.43</x:v>
      </x:c>
      <x:c r="AM138" t="str">
        <x:v>-57</x:v>
      </x:c>
      <x:c r="AN138" t="str">
        <x:v>1.69</x:v>
      </x:c>
      <x:c r="AO138" t="str">
        <x:v>23</x:v>
      </x:c>
      <x:c r="AP138" t="str">
        <x:v>0</x:v>
      </x:c>
      <x:c r="AQ138" t="str">
        <x:v>2.22</x:v>
      </x:c>
      <x:c r="AR138" t="str">
        <x:v>0</x:v>
      </x:c>
      <x:c r="AS138" t="str">
        <x:v>0</x:v>
      </x:c>
      <x:c r="AT138" t="str">
        <x:v>1</x:v>
      </x:c>
      <x:c r="AU138" t="str">
        <x:v>0</x:v>
      </x:c>
      <x:c r="AV138" t="str">
        <x:v>0</x:v>
      </x:c>
      <x:c r="AW138" t="str">
        <x:v>0</x:v>
      </x:c>
      <x:c r="AX138" t="str">
        <x:v>0</x:v>
      </x:c>
      <x:c r="AY138" t="str">
        <x:v>0</x:v>
      </x:c>
      <x:c r="AZ138" t="str">
        <x:v>0</x:v>
      </x:c>
      <x:c r="BA138" t="str">
        <x:v>0</x:v>
      </x:c>
      <x:c r="BB138" t="str">
        <x:v>0</x:v>
      </x:c>
      <x:c r="BC138" t="str">
        <x:v>0</x:v>
      </x:c>
      <x:c r="BD138" t="str">
        <x:v>1</x:v>
      </x:c>
      <x:c r="BE138" t="str">
        <x:v>event_smoke_suspected</x:v>
      </x:c>
      <x:c r="BF138" t="str">
        <x:v>72</x:v>
      </x:c>
      <x:c r="BG138" t="str">
        <x:v>YELLOW</x:v>
      </x:c>
      <x:c r="BH138" t="str">
        <x:v>HIGH</x:v>
      </x:c>
      <x:c r="BI138" t="str">
        <x:v>INTERMITTENT_FAST</x:v>
      </x:c>
      <x:c r="BJ138" t="str">
        <x:v>Prompt staff review; verify using the physical scene and independent sensor evidence.</x:v>
      </x:c>
    </x:row>
    <x:row r="139">
      <x:c r="A139" t="str">
        <x:v>SYN-000138</x:v>
      </x:c>
      <x:c r="B139" t="str">
        <x:v>1</x:v>
      </x:c>
      <x:c r="C139" t="str">
        <x:v>test</x:v>
      </x:c>
      <x:c r="D139" t="n">
        <x:v>46023.01597222222</x:v>
      </x:c>
      <x:c r="E139" t="str">
        <x:v>SINGLE_EVENT</x:v>
      </x:c>
      <x:c r="F139" t="str">
        <x:v>SERVER_ROOM</x:v>
      </x:c>
      <x:c r="G139" t="str">
        <x:v>SECURITY_ZONE</x:v>
      </x:c>
      <x:c r="H139" t="str">
        <x:v>1</x:v>
      </x:c>
      <x:c r="I139" t="str">
        <x:v>1</x:v>
      </x:c>
      <x:c r="J139" t="str">
        <x:v>0</x:v>
      </x:c>
      <x:c r="K139" t="str">
        <x:v>0.0122</x:v>
      </x:c>
      <x:c r="L139" t="str">
        <x:v>0.00897</x:v>
      </x:c>
      <x:c r="M139" t="str">
        <x:v>-0.99695</x:v>
      </x:c>
      <x:c r="N139" t="str">
        <x:v>0.99706</x:v>
      </x:c>
      <x:c r="O139" t="str">
        <x:v>0.01545</x:v>
      </x:c>
      <x:c r="P139" t="str">
        <x:v>0.518</x:v>
      </x:c>
      <x:c r="Q139" t="str">
        <x:v>-0.162</x:v>
      </x:c>
      <x:c r="R139" t="str">
        <x:v>0.037</x:v>
      </x:c>
      <x:c r="S139" t="str">
        <x:v>0.544</x:v>
      </x:c>
      <x:c r="T139" t="str">
        <x:v>0</x:v>
      </x:c>
      <x:c r="U139" t="str">
        <x:v>0</x:v>
      </x:c>
      <x:c r="V139" t="str">
        <x:v>0.218</x:v>
      </x:c>
      <x:c r="W139" t="str">
        <x:v>33.5</x:v>
      </x:c>
      <x:c r="X139" t="str">
        <x:v>67.15</x:v>
      </x:c>
      <x:c r="Y139" t="str">
        <x:v>74</x:v>
      </x:c>
      <x:c r="Z139" t="str">
        <x:v>3838</x:v>
      </x:c>
      <x:c r="AA139" t="str">
        <x:v>396</x:v>
      </x:c>
      <x:c r="AB139" t="str">
        <x:v>869.19</x:v>
      </x:c>
      <x:c r="AC139" t="str">
        <x:v>0</x:v>
      </x:c>
      <x:c r="AD139" t="str">
        <x:v>1</x:v>
      </x:c>
      <x:c r="AE139" t="str">
        <x:v>1059</x:v>
      </x:c>
      <x:c r="AF139" t="str">
        <x:v>1</x:v>
      </x:c>
      <x:c r="AG139" t="str">
        <x:v>11</x:v>
      </x:c>
      <x:c r="AH139" t="str">
        <x:v>48</x:v>
      </x:c>
      <x:c r="AI139" t="str">
        <x:v>33</x:v>
      </x:c>
      <x:c r="AJ139" t="str">
        <x:v>71</x:v>
      </x:c>
      <x:c r="AK139" t="str">
        <x:v>3.228</x:v>
      </x:c>
      <x:c r="AL139" t="str">
        <x:v>35.7</x:v>
      </x:c>
      <x:c r="AM139" t="str">
        <x:v>-41</x:v>
      </x:c>
      <x:c r="AN139" t="str">
        <x:v>2.25</x:v>
      </x:c>
      <x:c r="AO139" t="str">
        <x:v>18</x:v>
      </x:c>
      <x:c r="AP139" t="str">
        <x:v>0</x:v>
      </x:c>
      <x:c r="AQ139" t="str">
        <x:v>0.95</x:v>
      </x:c>
      <x:c r="AR139" t="str">
        <x:v>0</x:v>
      </x:c>
      <x:c r="AS139" t="str">
        <x:v>1</x:v>
      </x:c>
      <x:c r="AT139" t="str">
        <x:v>0</x:v>
      </x:c>
      <x:c r="AU139" t="str">
        <x:v>0</x:v>
      </x:c>
      <x:c r="AV139" t="str">
        <x:v>0</x:v>
      </x:c>
      <x:c r="AW139" t="str">
        <x:v>0</x:v>
      </x:c>
      <x:c r="AX139" t="str">
        <x:v>0</x:v>
      </x:c>
      <x:c r="AY139" t="str">
        <x:v>0</x:v>
      </x:c>
      <x:c r="AZ139" t="str">
        <x:v>0</x:v>
      </x:c>
      <x:c r="BA139" t="str">
        <x:v>0</x:v>
      </x:c>
      <x:c r="BB139" t="str">
        <x:v>0</x:v>
      </x:c>
      <x:c r="BC139" t="str">
        <x:v>0</x:v>
      </x:c>
      <x:c r="BD139" t="str">
        <x:v>1</x:v>
      </x:c>
      <x:c r="BE139" t="str">
        <x:v>event_fire_suspected</x:v>
      </x:c>
      <x:c r="BF139" t="str">
        <x:v>58</x:v>
      </x:c>
      <x:c r="BG139" t="str">
        <x:v>RED</x:v>
      </x:c>
      <x:c r="BH139" t="str">
        <x:v>CRITICAL</x:v>
      </x:c>
      <x:c r="BI139" t="str">
        <x:v>CONTINUOUS</x:v>
      </x:c>
      <x:c r="BJ139" t="str">
        <x:v>Immediate human response; follow the site's emergency plan. Do not rely on the AI alone.</x:v>
      </x:c>
    </x:row>
    <x:row r="140">
      <x:c r="A140" t="str">
        <x:v>SYN-000139</x:v>
      </x:c>
      <x:c r="B140" t="str">
        <x:v>1</x:v>
      </x:c>
      <x:c r="C140" t="str">
        <x:v>train</x:v>
      </x:c>
      <x:c r="D140" t="n">
        <x:v>46023.01608796296</x:v>
      </x:c>
      <x:c r="E140" t="str">
        <x:v>SINGLE_EVENT</x:v>
      </x:c>
      <x:c r="F140" t="str">
        <x:v>SERVER_ROOM</x:v>
      </x:c>
      <x:c r="G140" t="str">
        <x:v>SECURITY_ZONE</x:v>
      </x:c>
      <x:c r="H140" t="str">
        <x:v>1</x:v>
      </x:c>
      <x:c r="I140" t="str">
        <x:v>0</x:v>
      </x:c>
      <x:c r="J140" t="str">
        <x:v>1</x:v>
      </x:c>
      <x:c r="K140" t="str">
        <x:v>0.00287</x:v>
      </x:c>
      <x:c r="L140" t="str">
        <x:v>0.01225</x:v>
      </x:c>
      <x:c r="M140" t="str">
        <x:v>-0.99722</x:v>
      </x:c>
      <x:c r="N140" t="str">
        <x:v>0.9973</x:v>
      </x:c>
      <x:c r="O140" t="str">
        <x:v>0.01289</x:v>
      </x:c>
      <x:c r="P140" t="str">
        <x:v>-0.205</x:v>
      </x:c>
      <x:c r="Q140" t="str">
        <x:v>0.57</x:v>
      </x:c>
      <x:c r="R140" t="str">
        <x:v>0.455</x:v>
      </x:c>
      <x:c r="S140" t="str">
        <x:v>0.757</x:v>
      </x:c>
      <x:c r="T140" t="str">
        <x:v>0</x:v>
      </x:c>
      <x:c r="U140" t="str">
        <x:v>0</x:v>
      </x:c>
      <x:c r="V140" t="str">
        <x:v>0.252</x:v>
      </x:c>
      <x:c r="W140" t="str">
        <x:v>32.18</x:v>
      </x:c>
      <x:c r="X140" t="str">
        <x:v>46.14</x:v>
      </x:c>
      <x:c r="Y140" t="str">
        <x:v>11</x:v>
      </x:c>
      <x:c r="Z140" t="str">
        <x:v>506</x:v>
      </x:c>
      <x:c r="AA140" t="str">
        <x:v>510</x:v>
      </x:c>
      <x:c r="AB140" t="str">
        <x:v>0.78</x:v>
      </x:c>
      <x:c r="AC140" t="str">
        <x:v>1</x:v>
      </x:c>
      <x:c r="AD140" t="str">
        <x:v>0</x:v>
      </x:c>
      <x:c r="AE140" t="str">
        <x:v>2792</x:v>
      </x:c>
      <x:c r="AF140" t="str">
        <x:v>1</x:v>
      </x:c>
      <x:c r="AG140" t="str">
        <x:v>78</x:v>
      </x:c>
      <x:c r="AH140" t="str">
        <x:v>74</x:v>
      </x:c>
      <x:c r="AI140" t="str">
        <x:v>43</x:v>
      </x:c>
      <x:c r="AJ140" t="str">
        <x:v>39</x:v>
      </x:c>
      <x:c r="AK140" t="str">
        <x:v>3.397</x:v>
      </x:c>
      <x:c r="AL140" t="str">
        <x:v>42.98</x:v>
      </x:c>
      <x:c r="AM140" t="str">
        <x:v>-86</x:v>
      </x:c>
      <x:c r="AN140" t="str">
        <x:v>14.78</x:v>
      </x:c>
      <x:c r="AO140" t="str">
        <x:v>1127</x:v>
      </x:c>
      <x:c r="AP140" t="str">
        <x:v>0</x:v>
      </x:c>
      <x:c r="AQ140" t="str">
        <x:v>1.98</x:v>
      </x:c>
      <x:c r="AR140" t="str">
        <x:v>0</x:v>
      </x:c>
      <x:c r="AS140" t="str">
        <x:v>0</x:v>
      </x:c>
      <x:c r="AT140" t="str">
        <x:v>0</x:v>
      </x:c>
      <x:c r="AU140" t="str">
        <x:v>0</x:v>
      </x:c>
      <x:c r="AV140" t="str">
        <x:v>0</x:v>
      </x:c>
      <x:c r="AW140" t="str">
        <x:v>0</x:v>
      </x:c>
      <x:c r="AX140" t="str">
        <x:v>0</x:v>
      </x:c>
      <x:c r="AY140" t="str">
        <x:v>0</x:v>
      </x:c>
      <x:c r="AZ140" t="str">
        <x:v>0</x:v>
      </x:c>
      <x:c r="BA140" t="str">
        <x:v>0</x:v>
      </x:c>
      <x:c r="BB140" t="str">
        <x:v>1</x:v>
      </x:c>
      <x:c r="BC140" t="str">
        <x:v>0</x:v>
      </x:c>
      <x:c r="BD140" t="str">
        <x:v>1</x:v>
      </x:c>
      <x:c r="BE140" t="str">
        <x:v>event_network_degradation</x:v>
      </x:c>
      <x:c r="BF140" t="str">
        <x:v>92</x:v>
      </x:c>
      <x:c r="BG140" t="str">
        <x:v>GREEN</x:v>
      </x:c>
      <x:c r="BH140" t="str">
        <x:v>MEDIUM</x:v>
      </x:c>
      <x:c r="BI140" t="str">
        <x:v>INTERMITTENT_SLOW</x:v>
      </x:c>
      <x:c r="BJ140" t="str">
        <x:v>Inspect sensor/environment trends and communications; create a maintenance or review ticket.</x:v>
      </x:c>
    </x:row>
    <x:row r="141">
      <x:c r="A141" t="str">
        <x:v>SYN-000140</x:v>
      </x:c>
      <x:c r="B141" t="str">
        <x:v>1</x:v>
      </x:c>
      <x:c r="C141" t="str">
        <x:v>validation</x:v>
      </x:c>
      <x:c r="D141" t="n">
        <x:v>46023.0162037037</x:v>
      </x:c>
      <x:c r="E141" t="str">
        <x:v>SINGLE_EVENT</x:v>
      </x:c>
      <x:c r="F141" t="str">
        <x:v>MAIN_CORRIDOR</x:v>
      </x:c>
      <x:c r="G141" t="str">
        <x:v>SECURITY_ZONE</x:v>
      </x:c>
      <x:c r="H141" t="str">
        <x:v>0</x:v>
      </x:c>
      <x:c r="I141" t="str">
        <x:v>1</x:v>
      </x:c>
      <x:c r="J141" t="str">
        <x:v>0</x:v>
      </x:c>
      <x:c r="K141" t="str">
        <x:v>0.0033</x:v>
      </x:c>
      <x:c r="L141" t="str">
        <x:v>0.00867</x:v>
      </x:c>
      <x:c r="M141" t="str">
        <x:v>-1.00415</x:v>
      </x:c>
      <x:c r="N141" t="str">
        <x:v>1.0042</x:v>
      </x:c>
      <x:c r="O141" t="str">
        <x:v>0.01017</x:v>
      </x:c>
      <x:c r="P141" t="str">
        <x:v>0.313</x:v>
      </x:c>
      <x:c r="Q141" t="str">
        <x:v>-0.9</x:v>
      </x:c>
      <x:c r="R141" t="str">
        <x:v>-0.775</x:v>
      </x:c>
      <x:c r="S141" t="str">
        <x:v>1.228</x:v>
      </x:c>
      <x:c r="T141" t="str">
        <x:v>0</x:v>
      </x:c>
      <x:c r="U141" t="str">
        <x:v>0</x:v>
      </x:c>
      <x:c r="V141" t="str">
        <x:v>0.227</x:v>
      </x:c>
      <x:c r="W141" t="str">
        <x:v>34.86</x:v>
      </x:c>
      <x:c r="X141" t="str">
        <x:v>29.23</x:v>
      </x:c>
      <x:c r="Y141" t="str">
        <x:v>64</x:v>
      </x:c>
      <x:c r="Z141" t="str">
        <x:v>1888</x:v>
      </x:c>
      <x:c r="AA141" t="str">
        <x:v>659</x:v>
      </x:c>
      <x:c r="AB141" t="str">
        <x:v>186.49</x:v>
      </x:c>
      <x:c r="AC141" t="str">
        <x:v>0</x:v>
      </x:c>
      <x:c r="AD141" t="str">
        <x:v>0</x:v>
      </x:c>
      <x:c r="AE141" t="str">
        <x:v>4031</x:v>
      </x:c>
      <x:c r="AF141" t="str">
        <x:v>1</x:v>
      </x:c>
      <x:c r="AG141" t="str">
        <x:v>23</x:v>
      </x:c>
      <x:c r="AH141" t="str">
        <x:v>22</x:v>
      </x:c>
      <x:c r="AI141" t="str">
        <x:v>48</x:v>
      </x:c>
      <x:c r="AJ141" t="str">
        <x:v>1</x:v>
      </x:c>
      <x:c r="AK141" t="str">
        <x:v>3.345</x:v>
      </x:c>
      <x:c r="AL141" t="str">
        <x:v>41.72</x:v>
      </x:c>
      <x:c r="AM141" t="str">
        <x:v>-50</x:v>
      </x:c>
      <x:c r="AN141" t="str">
        <x:v>1.78</x:v>
      </x:c>
      <x:c r="AO141" t="str">
        <x:v>128</x:v>
      </x:c>
      <x:c r="AP141" t="str">
        <x:v>0</x:v>
      </x:c>
      <x:c r="AQ141" t="str">
        <x:v>1.85</x:v>
      </x:c>
      <x:c r="AR141" t="str">
        <x:v>0</x:v>
      </x:c>
      <x:c r="AS141" t="str">
        <x:v>0</x:v>
      </x:c>
      <x:c r="AT141" t="str">
        <x:v>1</x:v>
      </x:c>
      <x:c r="AU141" t="str">
        <x:v>0</x:v>
      </x:c>
      <x:c r="AV141" t="str">
        <x:v>0</x:v>
      </x:c>
      <x:c r="AW141" t="str">
        <x:v>0</x:v>
      </x:c>
      <x:c r="AX141" t="str">
        <x:v>0</x:v>
      </x:c>
      <x:c r="AY141" t="str">
        <x:v>0</x:v>
      </x:c>
      <x:c r="AZ141" t="str">
        <x:v>0</x:v>
      </x:c>
      <x:c r="BA141" t="str">
        <x:v>0</x:v>
      </x:c>
      <x:c r="BB141" t="str">
        <x:v>0</x:v>
      </x:c>
      <x:c r="BC141" t="str">
        <x:v>0</x:v>
      </x:c>
      <x:c r="BD141" t="str">
        <x:v>1</x:v>
      </x:c>
      <x:c r="BE141" t="str">
        <x:v>event_smoke_suspected</x:v>
      </x:c>
      <x:c r="BF141" t="str">
        <x:v>72</x:v>
      </x:c>
      <x:c r="BG141" t="str">
        <x:v>YELLOW</x:v>
      </x:c>
      <x:c r="BH141" t="str">
        <x:v>HIGH</x:v>
      </x:c>
      <x:c r="BI141" t="str">
        <x:v>INTERMITTENT_FAST</x:v>
      </x:c>
      <x:c r="BJ141" t="str">
        <x:v>Prompt staff review; verify using the physical scene and independent sensor evidence.</x:v>
      </x:c>
    </x:row>
    <x:row r="142">
      <x:c r="A142" t="str">
        <x:v>SYN-000141</x:v>
      </x:c>
      <x:c r="B142" t="str">
        <x:v>1</x:v>
      </x:c>
      <x:c r="C142" t="str">
        <x:v>test</x:v>
      </x:c>
      <x:c r="D142" t="n">
        <x:v>46023.01631944445</x:v>
      </x:c>
      <x:c r="E142" t="str">
        <x:v>BENIGN_CONFUNDER</x:v>
      </x:c>
      <x:c r="F142" t="str">
        <x:v>LABORATORY</x:v>
      </x:c>
      <x:c r="G142" t="str">
        <x:v>SECURITY_ZONE</x:v>
      </x:c>
      <x:c r="H142" t="str">
        <x:v>1</x:v>
      </x:c>
      <x:c r="I142" t="str">
        <x:v>0</x:v>
      </x:c>
      <x:c r="J142" t="str">
        <x:v>1</x:v>
      </x:c>
      <x:c r="K142" t="str">
        <x:v>0.15206</x:v>
      </x:c>
      <x:c r="L142" t="str">
        <x:v>0.03819</x:v>
      </x:c>
      <x:c r="M142" t="str">
        <x:v>0.96482</x:v>
      </x:c>
      <x:c r="N142" t="str">
        <x:v>0.97747</x:v>
      </x:c>
      <x:c r="O142" t="str">
        <x:v>0.16069</x:v>
      </x:c>
      <x:c r="P142" t="str">
        <x:v>-8.832</x:v>
      </x:c>
      <x:c r="Q142" t="str">
        <x:v>4.625</x:v>
      </x:c>
      <x:c r="R142" t="str">
        <x:v>7.219</x:v>
      </x:c>
      <x:c r="S142" t="str">
        <x:v>12.309</x:v>
      </x:c>
      <x:c r="T142" t="str">
        <x:v>1</x:v>
      </x:c>
      <x:c r="U142" t="str">
        <x:v>1</x:v>
      </x:c>
      <x:c r="V142" t="str">
        <x:v>0.957</x:v>
      </x:c>
      <x:c r="W142" t="str">
        <x:v>35.68</x:v>
      </x:c>
      <x:c r="X142" t="str">
        <x:v>71.47</x:v>
      </x:c>
      <x:c r="Y142" t="str">
        <x:v>74</x:v>
      </x:c>
      <x:c r="Z142" t="str">
        <x:v>515</x:v>
      </x:c>
      <x:c r="AA142" t="str">
        <x:v>453</x:v>
      </x:c>
      <x:c r="AB142" t="str">
        <x:v>13.69</x:v>
      </x:c>
      <x:c r="AC142" t="str">
        <x:v>0</x:v>
      </x:c>
      <x:c r="AD142" t="str">
        <x:v>0</x:v>
      </x:c>
      <x:c r="AE142" t="str">
        <x:v>3722</x:v>
      </x:c>
      <x:c r="AF142" t="str">
        <x:v>1</x:v>
      </x:c>
      <x:c r="AG142" t="str">
        <x:v>0</x:v>
      </x:c>
      <x:c r="AH142" t="str">
        <x:v>22</x:v>
      </x:c>
      <x:c r="AI142" t="str">
        <x:v>16</x:v>
      </x:c>
      <x:c r="AJ142" t="str">
        <x:v>2</x:v>
      </x:c>
      <x:c r="AK142" t="str">
        <x:v>3.345</x:v>
      </x:c>
      <x:c r="AL142" t="str">
        <x:v>54.57</x:v>
      </x:c>
      <x:c r="AM142" t="str">
        <x:v>-55</x:v>
      </x:c>
      <x:c r="AN142" t="str">
        <x:v>2.34</x:v>
      </x:c>
      <x:c r="AO142" t="str">
        <x:v>56</x:v>
      </x:c>
      <x:c r="AP142" t="str">
        <x:v>0</x:v>
      </x:c>
      <x:c r="AQ142" t="str">
        <x:v>1.35</x:v>
      </x:c>
      <x:c r="AR142" t="str">
        <x:v>0</x:v>
      </x:c>
      <x:c r="AS142" t="str">
        <x:v>0</x:v>
      </x:c>
      <x:c r="AT142" t="str">
        <x:v>0</x:v>
      </x:c>
      <x:c r="AU142" t="str">
        <x:v>0</x:v>
      </x:c>
      <x:c r="AV142" t="str">
        <x:v>0</x:v>
      </x:c>
      <x:c r="AW142" t="str">
        <x:v>0</x:v>
      </x:c>
      <x:c r="AX142" t="str">
        <x:v>0</x:v>
      </x:c>
      <x:c r="AY142" t="str">
        <x:v>0</x:v>
      </x:c>
      <x:c r="AZ142" t="str">
        <x:v>0</x:v>
      </x:c>
      <x:c r="BA142" t="str">
        <x:v>0</x:v>
      </x:c>
      <x:c r="BB142" t="str">
        <x:v>0</x:v>
      </x:c>
      <x:c r="BC142" t="str">
        <x:v>0</x:v>
      </x:c>
      <x:c r="BD142" t="str">
        <x:v>0</x:v>
      </x:c>
      <x:c r="BE142" t="str">
        <x:v>NORMAL</x:v>
      </x:c>
      <x:c r="BF142" t="str">
        <x:v>95</x:v>
      </x:c>
      <x:c r="BG142" t="str">
        <x:v>GREEN</x:v>
      </x:c>
      <x:c r="BH142" t="str">
        <x:v>NORMAL</x:v>
      </x:c>
      <x:c r="BI142" t="str">
        <x:v>OFF</x:v>
      </x:c>
      <x:c r="BJ142" t="str">
        <x:v>Continue monitoring.</x:v>
      </x:c>
    </x:row>
    <x:row r="143">
      <x:c r="A143" t="str">
        <x:v>SYN-000142</x:v>
      </x:c>
      <x:c r="B143" t="str">
        <x:v>1</x:v>
      </x:c>
      <x:c r="C143" t="str">
        <x:v>train</x:v>
      </x:c>
      <x:c r="D143" t="n">
        <x:v>46023.016435185185</x:v>
      </x:c>
      <x:c r="E143" t="str">
        <x:v>SINGLE_EVENT</x:v>
      </x:c>
      <x:c r="F143" t="str">
        <x:v>EXAM_CELL</x:v>
      </x:c>
      <x:c r="G143" t="str">
        <x:v>SECURITY_ZONE</x:v>
      </x:c>
      <x:c r="H143" t="str">
        <x:v>1</x:v>
      </x:c>
      <x:c r="I143" t="str">
        <x:v>1</x:v>
      </x:c>
      <x:c r="J143" t="str">
        <x:v>1</x:v>
      </x:c>
      <x:c r="K143" t="str">
        <x:v>0.00092</x:v>
      </x:c>
      <x:c r="L143" t="str">
        <x:v>-0.00916</x:v>
      </x:c>
      <x:c r="M143" t="str">
        <x:v>-1.01699</x:v>
      </x:c>
      <x:c r="N143" t="str">
        <x:v>1.01703</x:v>
      </x:c>
      <x:c r="O143" t="str">
        <x:v>0.01932</x:v>
      </x:c>
      <x:c r="P143" t="str">
        <x:v>-0.41</x:v>
      </x:c>
      <x:c r="Q143" t="str">
        <x:v>-0.168</x:v>
      </x:c>
      <x:c r="R143" t="str">
        <x:v>0.233</x:v>
      </x:c>
      <x:c r="S143" t="str">
        <x:v>0.501</x:v>
      </x:c>
      <x:c r="T143" t="str">
        <x:v>0</x:v>
      </x:c>
      <x:c r="U143" t="str">
        <x:v>0</x:v>
      </x:c>
      <x:c r="V143" t="str">
        <x:v>0.136</x:v>
      </x:c>
      <x:c r="W143" t="str">
        <x:v>22.01</x:v>
      </x:c>
      <x:c r="X143" t="str">
        <x:v>52.46</x:v>
      </x:c>
      <x:c r="Y143" t="str">
        <x:v>37</x:v>
      </x:c>
      <x:c r="Z143" t="str">
        <x:v>554</x:v>
      </x:c>
      <x:c r="AA143" t="str">
        <x:v>549</x:v>
      </x:c>
      <x:c r="AB143" t="str">
        <x:v>0.91</x:v>
      </x:c>
      <x:c r="AC143" t="str">
        <x:v>0</x:v>
      </x:c>
      <x:c r="AD143" t="str">
        <x:v>0</x:v>
      </x:c>
      <x:c r="AE143" t="str">
        <x:v>3353</x:v>
      </x:c>
      <x:c r="AF143" t="str">
        <x:v>1</x:v>
      </x:c>
      <x:c r="AG143" t="str">
        <x:v>34</x:v>
      </x:c>
      <x:c r="AH143" t="str">
        <x:v>14</x:v>
      </x:c>
      <x:c r="AI143" t="str">
        <x:v>33</x:v>
      </x:c>
      <x:c r="AJ143" t="str">
        <x:v>21</x:v>
      </x:c>
      <x:c r="AK143" t="str">
        <x:v>3.396</x:v>
      </x:c>
      <x:c r="AL143" t="str">
        <x:v>46.5</x:v>
      </x:c>
      <x:c r="AM143" t="str">
        <x:v>-88</x:v>
      </x:c>
      <x:c r="AN143" t="str">
        <x:v>28.03</x:v>
      </x:c>
      <x:c r="AO143" t="str">
        <x:v>718</x:v>
      </x:c>
      <x:c r="AP143" t="str">
        <x:v>0</x:v>
      </x:c>
      <x:c r="AQ143" t="str">
        <x:v>0.07</x:v>
      </x:c>
      <x:c r="AR143" t="str">
        <x:v>0</x:v>
      </x:c>
      <x:c r="AS143" t="str">
        <x:v>0</x:v>
      </x:c>
      <x:c r="AT143" t="str">
        <x:v>0</x:v>
      </x:c>
      <x:c r="AU143" t="str">
        <x:v>0</x:v>
      </x:c>
      <x:c r="AV143" t="str">
        <x:v>0</x:v>
      </x:c>
      <x:c r="AW143" t="str">
        <x:v>0</x:v>
      </x:c>
      <x:c r="AX143" t="str">
        <x:v>0</x:v>
      </x:c>
      <x:c r="AY143" t="str">
        <x:v>0</x:v>
      </x:c>
      <x:c r="AZ143" t="str">
        <x:v>0</x:v>
      </x:c>
      <x:c r="BA143" t="str">
        <x:v>0</x:v>
      </x:c>
      <x:c r="BB143" t="str">
        <x:v>1</x:v>
      </x:c>
      <x:c r="BC143" t="str">
        <x:v>0</x:v>
      </x:c>
      <x:c r="BD143" t="str">
        <x:v>1</x:v>
      </x:c>
      <x:c r="BE143" t="str">
        <x:v>event_network_degradation</x:v>
      </x:c>
      <x:c r="BF143" t="str">
        <x:v>92</x:v>
      </x:c>
      <x:c r="BG143" t="str">
        <x:v>GREEN</x:v>
      </x:c>
      <x:c r="BH143" t="str">
        <x:v>MEDIUM</x:v>
      </x:c>
      <x:c r="BI143" t="str">
        <x:v>INTERMITTENT_SLOW</x:v>
      </x:c>
      <x:c r="BJ143" t="str">
        <x:v>Inspect sensor/environment trends and communications; create a maintenance or review ticket.</x:v>
      </x:c>
    </x:row>
    <x:row r="144">
      <x:c r="A144" t="str">
        <x:v>SYN-000143</x:v>
      </x:c>
      <x:c r="B144" t="str">
        <x:v>1</x:v>
      </x:c>
      <x:c r="C144" t="str">
        <x:v>train</x:v>
      </x:c>
      <x:c r="D144" t="n">
        <x:v>46023.016550925924</x:v>
      </x:c>
      <x:c r="E144" t="str">
        <x:v>NORMAL_CLEAN</x:v>
      </x:c>
      <x:c r="F144" t="str">
        <x:v>MAIN_CORRIDOR</x:v>
      </x:c>
      <x:c r="G144" t="str">
        <x:v>SECURITY_ZONE</x:v>
      </x:c>
      <x:c r="H144" t="str">
        <x:v>0</x:v>
      </x:c>
      <x:c r="I144" t="str">
        <x:v>1</x:v>
      </x:c>
      <x:c r="J144" t="str">
        <x:v>1</x:v>
      </x:c>
      <x:c r="K144" t="str">
        <x:v>-0.00085</x:v>
      </x:c>
      <x:c r="L144" t="str">
        <x:v>-0.00356</x:v>
      </x:c>
      <x:c r="M144" t="str">
        <x:v>-1.00031</x:v>
      </x:c>
      <x:c r="N144" t="str">
        <x:v>1.00031</x:v>
      </x:c>
      <x:c r="O144" t="str">
        <x:v>0.00367</x:v>
      </x:c>
      <x:c r="P144" t="str">
        <x:v>0.025</x:v>
      </x:c>
      <x:c r="Q144" t="str">
        <x:v>-0.388</x:v>
      </x:c>
      <x:c r="R144" t="str">
        <x:v>-0.132</x:v>
      </x:c>
      <x:c r="S144" t="str">
        <x:v>0.411</x:v>
      </x:c>
      <x:c r="T144" t="str">
        <x:v>0</x:v>
      </x:c>
      <x:c r="U144" t="str">
        <x:v>0</x:v>
      </x:c>
      <x:c r="V144" t="str">
        <x:v>0.279</x:v>
      </x:c>
      <x:c r="W144" t="str">
        <x:v>20.17</x:v>
      </x:c>
      <x:c r="X144" t="str">
        <x:v>57.41</x:v>
      </x:c>
      <x:c r="Y144" t="str">
        <x:v>23</x:v>
      </x:c>
      <x:c r="Z144" t="str">
        <x:v>685</x:v>
      </x:c>
      <x:c r="AA144" t="str">
        <x:v>612</x:v>
      </x:c>
      <x:c r="AB144" t="str">
        <x:v>11.93</x:v>
      </x:c>
      <x:c r="AC144" t="str">
        <x:v>0</x:v>
      </x:c>
      <x:c r="AD144" t="str">
        <x:v>0</x:v>
      </x:c>
      <x:c r="AE144" t="str">
        <x:v>2725</x:v>
      </x:c>
      <x:c r="AF144" t="str">
        <x:v>1</x:v>
      </x:c>
      <x:c r="AG144" t="str">
        <x:v>5</x:v>
      </x:c>
      <x:c r="AH144" t="str">
        <x:v>48</x:v>
      </x:c>
      <x:c r="AI144" t="str">
        <x:v>11</x:v>
      </x:c>
      <x:c r="AJ144" t="str">
        <x:v>21</x:v>
      </x:c>
      <x:c r="AK144" t="str">
        <x:v>3.23</x:v>
      </x:c>
      <x:c r="AL144" t="str">
        <x:v>28.78</x:v>
      </x:c>
      <x:c r="AM144" t="str">
        <x:v>-48</x:v>
      </x:c>
      <x:c r="AN144" t="str">
        <x:v>0.07</x:v>
      </x:c>
      <x:c r="AO144" t="str">
        <x:v>96</x:v>
      </x:c>
      <x:c r="AP144" t="str">
        <x:v>0</x:v>
      </x:c>
      <x:c r="AQ144" t="str">
        <x:v>2.25</x:v>
      </x:c>
      <x:c r="AR144" t="str">
        <x:v>0</x:v>
      </x:c>
      <x:c r="AS144" t="str">
        <x:v>0</x:v>
      </x:c>
      <x:c r="AT144" t="str">
        <x:v>0</x:v>
      </x:c>
      <x:c r="AU144" t="str">
        <x:v>0</x:v>
      </x:c>
      <x:c r="AV144" t="str">
        <x:v>0</x:v>
      </x:c>
      <x:c r="AW144" t="str">
        <x:v>0</x:v>
      </x:c>
      <x:c r="AX144" t="str">
        <x:v>0</x:v>
      </x:c>
      <x:c r="AY144" t="str">
        <x:v>0</x:v>
      </x:c>
      <x:c r="AZ144" t="str">
        <x:v>0</x:v>
      </x:c>
      <x:c r="BA144" t="str">
        <x:v>0</x:v>
      </x:c>
      <x:c r="BB144" t="str">
        <x:v>0</x:v>
      </x:c>
      <x:c r="BC144" t="str">
        <x:v>0</x:v>
      </x:c>
      <x:c r="BD144" t="str">
        <x:v>0</x:v>
      </x:c>
      <x:c r="BE144" t="str">
        <x:v>NORMAL</x:v>
      </x:c>
      <x:c r="BF144" t="str">
        <x:v>100</x:v>
      </x:c>
      <x:c r="BG144" t="str">
        <x:v>GREEN</x:v>
      </x:c>
      <x:c r="BH144" t="str">
        <x:v>NORMAL</x:v>
      </x:c>
      <x:c r="BI144" t="str">
        <x:v>OFF</x:v>
      </x:c>
      <x:c r="BJ144" t="str">
        <x:v>Continue monitoring.</x:v>
      </x:c>
    </x:row>
    <x:row r="145">
      <x:c r="A145" t="str">
        <x:v>SYN-000144</x:v>
      </x:c>
      <x:c r="B145" t="str">
        <x:v>1</x:v>
      </x:c>
      <x:c r="C145" t="str">
        <x:v>train</x:v>
      </x:c>
      <x:c r="D145" t="n">
        <x:v>46023.01666666667</x:v>
      </x:c>
      <x:c r="E145" t="str">
        <x:v>PAIRWISE_EVENT</x:v>
      </x:c>
      <x:c r="F145" t="str">
        <x:v>PILLAR_MONITOR_01</x:v>
      </x:c>
      <x:c r="G145" t="str">
        <x:v>STRUCTURAL_MONITOR</x:v>
      </x:c>
      <x:c r="H145" t="str">
        <x:v>0</x:v>
      </x:c>
      <x:c r="I145" t="str">
        <x:v>0</x:v>
      </x:c>
      <x:c r="J145" t="str">
        <x:v>1</x:v>
      </x:c>
      <x:c r="K145" t="str">
        <x:v>-0.00069</x:v>
      </x:c>
      <x:c r="L145" t="str">
        <x:v>0.00352</x:v>
      </x:c>
      <x:c r="M145" t="str">
        <x:v>-0.99603</x:v>
      </x:c>
      <x:c r="N145" t="str">
        <x:v>0.99604</x:v>
      </x:c>
      <x:c r="O145" t="str">
        <x:v>0.00535</x:v>
      </x:c>
      <x:c r="P145" t="str">
        <x:v>-0.585</x:v>
      </x:c>
      <x:c r="Q145" t="str">
        <x:v>0.139</x:v>
      </x:c>
      <x:c r="R145" t="str">
        <x:v>-0.51</x:v>
      </x:c>
      <x:c r="S145" t="str">
        <x:v>0.788</x:v>
      </x:c>
      <x:c r="T145" t="str">
        <x:v>0</x:v>
      </x:c>
      <x:c r="U145" t="str">
        <x:v>0</x:v>
      </x:c>
      <x:c r="V145" t="str">
        <x:v>0.283</x:v>
      </x:c>
      <x:c r="W145" t="str">
        <x:v>34.72</x:v>
      </x:c>
      <x:c r="X145" t="str">
        <x:v>97.71</x:v>
      </x:c>
      <x:c r="Y145" t="str">
        <x:v>806</x:v>
      </x:c>
      <x:c r="Z145" t="str">
        <x:v>745</x:v>
      </x:c>
      <x:c r="AA145" t="str">
        <x:v>777</x:v>
      </x:c>
      <x:c r="AB145" t="str">
        <x:v>4.12</x:v>
      </x:c>
      <x:c r="AC145" t="str">
        <x:v>1</x:v>
      </x:c>
      <x:c r="AD145" t="str">
        <x:v>0</x:v>
      </x:c>
      <x:c r="AE145" t="str">
        <x:v>2687</x:v>
      </x:c>
      <x:c r="AF145" t="str">
        <x:v>1</x:v>
      </x:c>
      <x:c r="AG145" t="str">
        <x:v>46</x:v>
      </x:c>
      <x:c r="AH145" t="str">
        <x:v>62</x:v>
      </x:c>
      <x:c r="AI145" t="str">
        <x:v>13</x:v>
      </x:c>
      <x:c r="AJ145" t="str">
        <x:v>29</x:v>
      </x:c>
      <x:c r="AK145" t="str">
        <x:v>3.318</x:v>
      </x:c>
      <x:c r="AL145" t="str">
        <x:v>33.47</x:v>
      </x:c>
      <x:c r="AM145" t="str">
        <x:v>-88</x:v>
      </x:c>
      <x:c r="AN145" t="str">
        <x:v>34.53</x:v>
      </x:c>
      <x:c r="AO145" t="str">
        <x:v>882</x:v>
      </x:c>
      <x:c r="AP145" t="str">
        <x:v>0</x:v>
      </x:c>
      <x:c r="AQ145" t="str">
        <x:v>1.79</x:v>
      </x:c>
      <x:c r="AR145" t="str">
        <x:v>0</x:v>
      </x:c>
      <x:c r="AS145" t="str">
        <x:v>0</x:v>
      </x:c>
      <x:c r="AT145" t="str">
        <x:v>0</x:v>
      </x:c>
      <x:c r="AU145" t="str">
        <x:v>0</x:v>
      </x:c>
      <x:c r="AV145" t="str">
        <x:v>0</x:v>
      </x:c>
      <x:c r="AW145" t="str">
        <x:v>0</x:v>
      </x:c>
      <x:c r="AX145" t="str">
        <x:v>0</x:v>
      </x:c>
      <x:c r="AY145" t="str">
        <x:v>0</x:v>
      </x:c>
      <x:c r="AZ145" t="str">
        <x:v>1</x:v>
      </x:c>
      <x:c r="BA145" t="str">
        <x:v>0</x:v>
      </x:c>
      <x:c r="BB145" t="str">
        <x:v>1</x:v>
      </x:c>
      <x:c r="BC145" t="str">
        <x:v>0</x:v>
      </x:c>
      <x:c r="BD145" t="str">
        <x:v>2</x:v>
      </x:c>
      <x:c r="BE145" t="str">
        <x:v>event_high_humidity_mold_risk|event_network_degradation</x:v>
      </x:c>
      <x:c r="BF145" t="str">
        <x:v>80</x:v>
      </x:c>
      <x:c r="BG145" t="str">
        <x:v>GREEN</x:v>
      </x:c>
      <x:c r="BH145" t="str">
        <x:v>MEDIUM</x:v>
      </x:c>
      <x:c r="BI145" t="str">
        <x:v>INTERMITTENT_SLOW</x:v>
      </x:c>
      <x:c r="BJ145" t="str">
        <x:v>Inspect sensor/environment trends and communications; create a maintenance or review ticket.</x:v>
      </x:c>
    </x:row>
    <x:row r="146">
      <x:c r="A146" t="str">
        <x:v>SYN-000145</x:v>
      </x:c>
      <x:c r="B146" t="str">
        <x:v>1</x:v>
      </x:c>
      <x:c r="C146" t="str">
        <x:v>train</x:v>
      </x:c>
      <x:c r="D146" t="n">
        <x:v>46023.01678240741</x:v>
      </x:c>
      <x:c r="E146" t="str">
        <x:v>PAIRWISE_EVENT</x:v>
      </x:c>
      <x:c r="F146" t="str">
        <x:v>LABORATORY</x:v>
      </x:c>
      <x:c r="G146" t="str">
        <x:v>SECURITY_ZONE</x:v>
      </x:c>
      <x:c r="H146" t="str">
        <x:v>1</x:v>
      </x:c>
      <x:c r="I146" t="str">
        <x:v>1</x:v>
      </x:c>
      <x:c r="J146" t="str">
        <x:v>1</x:v>
      </x:c>
      <x:c r="K146" t="str">
        <x:v>-0.01861</x:v>
      </x:c>
      <x:c r="L146" t="str">
        <x:v>0.00408</x:v>
      </x:c>
      <x:c r="M146" t="str">
        <x:v>-0.98864</x:v>
      </x:c>
      <x:c r="N146" t="str">
        <x:v>0.98882</x:v>
      </x:c>
      <x:c r="O146" t="str">
        <x:v>0.02219</x:v>
      </x:c>
      <x:c r="P146" t="str">
        <x:v>0.415</x:v>
      </x:c>
      <x:c r="Q146" t="str">
        <x:v>0.154</x:v>
      </x:c>
      <x:c r="R146" t="str">
        <x:v>0.381</x:v>
      </x:c>
      <x:c r="S146" t="str">
        <x:v>0.584</x:v>
      </x:c>
      <x:c r="T146" t="str">
        <x:v>1</x:v>
      </x:c>
      <x:c r="U146" t="str">
        <x:v>1</x:v>
      </x:c>
      <x:c r="V146" t="str">
        <x:v>0.195</x:v>
      </x:c>
      <x:c r="W146" t="str">
        <x:v>23.73</x:v>
      </x:c>
      <x:c r="X146" t="str">
        <x:v>91.81</x:v>
      </x:c>
      <x:c r="Y146" t="str">
        <x:v>290</x:v>
      </x:c>
      <x:c r="Z146" t="str">
        <x:v>686</x:v>
      </x:c>
      <x:c r="AA146" t="str">
        <x:v>718</x:v>
      </x:c>
      <x:c r="AB146" t="str">
        <x:v>4.46</x:v>
      </x:c>
      <x:c r="AC146" t="str">
        <x:v>0</x:v>
      </x:c>
      <x:c r="AD146" t="str">
        <x:v>0</x:v>
      </x:c>
      <x:c r="AE146" t="str">
        <x:v>2834</x:v>
      </x:c>
      <x:c r="AF146" t="str">
        <x:v>1</x:v>
      </x:c>
      <x:c r="AG146" t="str">
        <x:v>5</x:v>
      </x:c>
      <x:c r="AH146" t="str">
        <x:v>13</x:v>
      </x:c>
      <x:c r="AI146" t="str">
        <x:v>9</x:v>
      </x:c>
      <x:c r="AJ146" t="str">
        <x:v>43</x:v>
      </x:c>
      <x:c r="AK146" t="str">
        <x:v>3.049</x:v>
      </x:c>
      <x:c r="AL146" t="str">
        <x:v>40.04</x:v>
      </x:c>
      <x:c r="AM146" t="str">
        <x:v>-65</x:v>
      </x:c>
      <x:c r="AN146" t="str">
        <x:v>1.14</x:v>
      </x:c>
      <x:c r="AO146" t="str">
        <x:v>83</x:v>
      </x:c>
      <x:c r="AP146" t="str">
        <x:v>2</x:v>
      </x:c>
      <x:c r="AQ146" t="str">
        <x:v>0.23</x:v>
      </x:c>
      <x:c r="AR146" t="str">
        <x:v>0</x:v>
      </x:c>
      <x:c r="AS146" t="str">
        <x:v>0</x:v>
      </x:c>
      <x:c r="AT146" t="str">
        <x:v>0</x:v>
      </x:c>
      <x:c r="AU146" t="str">
        <x:v>0</x:v>
      </x:c>
      <x:c r="AV146" t="str">
        <x:v>0</x:v>
      </x:c>
      <x:c r="AW146" t="str">
        <x:v>0</x:v>
      </x:c>
      <x:c r="AX146" t="str">
        <x:v>0</x:v>
      </x:c>
      <x:c r="AY146" t="str">
        <x:v>0</x:v>
      </x:c>
      <x:c r="AZ146" t="str">
        <x:v>1</x:v>
      </x:c>
      <x:c r="BA146" t="str">
        <x:v>1</x:v>
      </x:c>
      <x:c r="BB146" t="str">
        <x:v>0</x:v>
      </x:c>
      <x:c r="BC146" t="str">
        <x:v>0</x:v>
      </x:c>
      <x:c r="BD146" t="str">
        <x:v>2</x:v>
      </x:c>
      <x:c r="BE146" t="str">
        <x:v>event_high_humidity_mold_risk|event_device_fault</x:v>
      </x:c>
      <x:c r="BF146" t="str">
        <x:v>73</x:v>
      </x:c>
      <x:c r="BG146" t="str">
        <x:v>YELLOW</x:v>
      </x:c>
      <x:c r="BH146" t="str">
        <x:v>MEDIUM</x:v>
      </x:c>
      <x:c r="BI146" t="str">
        <x:v>INTERMITTENT_SLOW</x:v>
      </x:c>
      <x:c r="BJ146" t="str">
        <x:v>Inspect sensor/environment trends and communications; create a maintenance or review ticket.</x:v>
      </x:c>
    </x:row>
    <x:row r="147">
      <x:c r="A147" t="str">
        <x:v>SYN-000146</x:v>
      </x:c>
      <x:c r="B147" t="str">
        <x:v>1</x:v>
      </x:c>
      <x:c r="C147" t="str">
        <x:v>train</x:v>
      </x:c>
      <x:c r="D147" t="n">
        <x:v>46023.01689814815</x:v>
      </x:c>
      <x:c r="E147" t="str">
        <x:v>NORMAL_CLEAN</x:v>
      </x:c>
      <x:c r="F147" t="str">
        <x:v>CAFETERIA</x:v>
      </x:c>
      <x:c r="G147" t="str">
        <x:v>ENVIRONMENTAL</x:v>
      </x:c>
      <x:c r="H147" t="str">
        <x:v>0</x:v>
      </x:c>
      <x:c r="I147" t="str">
        <x:v>0</x:v>
      </x:c>
      <x:c r="J147" t="str">
        <x:v>1</x:v>
      </x:c>
      <x:c r="K147" t="str">
        <x:v>0.00587</x:v>
      </x:c>
      <x:c r="L147" t="str">
        <x:v>-0.00403</x:v>
      </x:c>
      <x:c r="M147" t="str">
        <x:v>0.99814</x:v>
      </x:c>
      <x:c r="N147" t="str">
        <x:v>0.99816</x:v>
      </x:c>
      <x:c r="O147" t="str">
        <x:v>0.00736</x:v>
      </x:c>
      <x:c r="P147" t="str">
        <x:v>-0.056</x:v>
      </x:c>
      <x:c r="Q147" t="str">
        <x:v>0.467</x:v>
      </x:c>
      <x:c r="R147" t="str">
        <x:v>0.291</x:v>
      </x:c>
      <x:c r="S147" t="str">
        <x:v>0.553</x:v>
      </x:c>
      <x:c r="T147" t="str">
        <x:v>0</x:v>
      </x:c>
      <x:c r="U147" t="str">
        <x:v>0</x:v>
      </x:c>
      <x:c r="V147" t="str">
        <x:v>0.065</x:v>
      </x:c>
      <x:c r="W147" t="str">
        <x:v>22.9</x:v>
      </x:c>
      <x:c r="X147" t="str">
        <x:v>44.23</x:v>
      </x:c>
      <x:c r="Y147" t="str">
        <x:v>66</x:v>
      </x:c>
      <x:c r="Z147" t="str">
        <x:v>688</x:v>
      </x:c>
      <x:c r="AA147" t="str">
        <x:v>654</x:v>
      </x:c>
      <x:c r="AB147" t="str">
        <x:v>5.2</x:v>
      </x:c>
      <x:c r="AC147" t="str">
        <x:v>1</x:v>
      </x:c>
      <x:c r="AD147" t="str">
        <x:v>0</x:v>
      </x:c>
      <x:c r="AE147" t="str">
        <x:v>3809</x:v>
      </x:c>
      <x:c r="AF147" t="str">
        <x:v>1</x:v>
      </x:c>
      <x:c r="AG147" t="str">
        <x:v>37</x:v>
      </x:c>
      <x:c r="AH147" t="str">
        <x:v>47</x:v>
      </x:c>
      <x:c r="AI147" t="str">
        <x:v>29</x:v>
      </x:c>
      <x:c r="AJ147" t="str">
        <x:v>22</x:v>
      </x:c>
      <x:c r="AK147" t="str">
        <x:v>3.348</x:v>
      </x:c>
      <x:c r="AL147" t="str">
        <x:v>55.21</x:v>
      </x:c>
      <x:c r="AM147" t="str">
        <x:v>-56</x:v>
      </x:c>
      <x:c r="AN147" t="str">
        <x:v>0.12</x:v>
      </x:c>
      <x:c r="AO147" t="str">
        <x:v>17</x:v>
      </x:c>
      <x:c r="AP147" t="str">
        <x:v>0</x:v>
      </x:c>
      <x:c r="AQ147" t="str">
        <x:v>0.87</x:v>
      </x:c>
      <x:c r="AR147" t="str">
        <x:v>0</x:v>
      </x:c>
      <x:c r="AS147" t="str">
        <x:v>0</x:v>
      </x:c>
      <x:c r="AT147" t="str">
        <x:v>0</x:v>
      </x:c>
      <x:c r="AU147" t="str">
        <x:v>0</x:v>
      </x:c>
      <x:c r="AV147" t="str">
        <x:v>0</x:v>
      </x:c>
      <x:c r="AW147" t="str">
        <x:v>0</x:v>
      </x:c>
      <x:c r="AX147" t="str">
        <x:v>0</x:v>
      </x:c>
      <x:c r="AY147" t="str">
        <x:v>0</x:v>
      </x:c>
      <x:c r="AZ147" t="str">
        <x:v>0</x:v>
      </x:c>
      <x:c r="BA147" t="str">
        <x:v>0</x:v>
      </x:c>
      <x:c r="BB147" t="str">
        <x:v>0</x:v>
      </x:c>
      <x:c r="BC147" t="str">
        <x:v>0</x:v>
      </x:c>
      <x:c r="BD147" t="str">
        <x:v>0</x:v>
      </x:c>
      <x:c r="BE147" t="str">
        <x:v>NORMAL</x:v>
      </x:c>
      <x:c r="BF147" t="str">
        <x:v>100</x:v>
      </x:c>
      <x:c r="BG147" t="str">
        <x:v>GREEN</x:v>
      </x:c>
      <x:c r="BH147" t="str">
        <x:v>NORMAL</x:v>
      </x:c>
      <x:c r="BI147" t="str">
        <x:v>OFF</x:v>
      </x:c>
      <x:c r="BJ147" t="str">
        <x:v>Continue monitoring.</x:v>
      </x:c>
    </x:row>
    <x:row r="148">
      <x:c r="A148" t="str">
        <x:v>SYN-000147</x:v>
      </x:c>
      <x:c r="B148" t="str">
        <x:v>1</x:v>
      </x:c>
      <x:c r="C148" t="str">
        <x:v>train</x:v>
      </x:c>
      <x:c r="D148" t="n">
        <x:v>46023.017013888886</x:v>
      </x:c>
      <x:c r="E148" t="str">
        <x:v>SINGLE_EVENT</x:v>
      </x:c>
      <x:c r="F148" t="str">
        <x:v>SERVER_ROOM</x:v>
      </x:c>
      <x:c r="G148" t="str">
        <x:v>SECURITY_ZONE</x:v>
      </x:c>
      <x:c r="H148" t="str">
        <x:v>1</x:v>
      </x:c>
      <x:c r="I148" t="str">
        <x:v>0</x:v>
      </x:c>
      <x:c r="J148" t="str">
        <x:v>1</x:v>
      </x:c>
      <x:c r="K148" t="str">
        <x:v>-0.00469</x:v>
      </x:c>
      <x:c r="L148" t="str">
        <x:v>-0.00807</x:v>
      </x:c>
      <x:c r="M148" t="str">
        <x:v>-0.99579</x:v>
      </x:c>
      <x:c r="N148" t="str">
        <x:v>0.99583</x:v>
      </x:c>
      <x:c r="O148" t="str">
        <x:v>0.01024</x:v>
      </x:c>
      <x:c r="P148" t="str">
        <x:v>-0.026</x:v>
      </x:c>
      <x:c r="Q148" t="str">
        <x:v>0.064</x:v>
      </x:c>
      <x:c r="R148" t="str">
        <x:v>0.878</x:v>
      </x:c>
      <x:c r="S148" t="str">
        <x:v>0.881</x:v>
      </x:c>
      <x:c r="T148" t="str">
        <x:v>0</x:v>
      </x:c>
      <x:c r="U148" t="str">
        <x:v>0</x:v>
      </x:c>
      <x:c r="V148" t="str">
        <x:v>0.291</x:v>
      </x:c>
      <x:c r="W148" t="str">
        <x:v>31.92</x:v>
      </x:c>
      <x:c r="X148" t="str">
        <x:v>61.23</x:v>
      </x:c>
      <x:c r="Y148" t="str">
        <x:v>66</x:v>
      </x:c>
      <x:c r="Z148" t="str">
        <x:v>523</x:v>
      </x:c>
      <x:c r="AA148" t="str">
        <x:v>536</x:v>
      </x:c>
      <x:c r="AB148" t="str">
        <x:v>2.43</x:v>
      </x:c>
      <x:c r="AC148" t="str">
        <x:v>0</x:v>
      </x:c>
      <x:c r="AD148" t="str">
        <x:v>0</x:v>
      </x:c>
      <x:c r="AE148" t="str">
        <x:v>3305</x:v>
      </x:c>
      <x:c r="AF148" t="str">
        <x:v>1</x:v>
      </x:c>
      <x:c r="AG148" t="str">
        <x:v>20</x:v>
      </x:c>
      <x:c r="AH148" t="str">
        <x:v>39</x:v>
      </x:c>
      <x:c r="AI148" t="str">
        <x:v>43</x:v>
      </x:c>
      <x:c r="AJ148" t="str">
        <x:v>37</x:v>
      </x:c>
      <x:c r="AK148" t="str">
        <x:v>3.255</x:v>
      </x:c>
      <x:c r="AL148" t="str">
        <x:v>52.91</x:v>
      </x:c>
      <x:c r="AM148" t="str">
        <x:v>-88</x:v>
      </x:c>
      <x:c r="AN148" t="str">
        <x:v>12.41</x:v>
      </x:c>
      <x:c r="AO148" t="str">
        <x:v>780</x:v>
      </x:c>
      <x:c r="AP148" t="str">
        <x:v>0</x:v>
      </x:c>
      <x:c r="AQ148" t="str">
        <x:v>2.24</x:v>
      </x:c>
      <x:c r="AR148" t="str">
        <x:v>0</x:v>
      </x:c>
      <x:c r="AS148" t="str">
        <x:v>0</x:v>
      </x:c>
      <x:c r="AT148" t="str">
        <x:v>0</x:v>
      </x:c>
      <x:c r="AU148" t="str">
        <x:v>0</x:v>
      </x:c>
      <x:c r="AV148" t="str">
        <x:v>0</x:v>
      </x:c>
      <x:c r="AW148" t="str">
        <x:v>0</x:v>
      </x:c>
      <x:c r="AX148" t="str">
        <x:v>0</x:v>
      </x:c>
      <x:c r="AY148" t="str">
        <x:v>0</x:v>
      </x:c>
      <x:c r="AZ148" t="str">
        <x:v>0</x:v>
      </x:c>
      <x:c r="BA148" t="str">
        <x:v>0</x:v>
      </x:c>
      <x:c r="BB148" t="str">
        <x:v>1</x:v>
      </x:c>
      <x:c r="BC148" t="str">
        <x:v>0</x:v>
      </x:c>
      <x:c r="BD148" t="str">
        <x:v>1</x:v>
      </x:c>
      <x:c r="BE148" t="str">
        <x:v>event_network_degradation</x:v>
      </x:c>
      <x:c r="BF148" t="str">
        <x:v>92</x:v>
      </x:c>
      <x:c r="BG148" t="str">
        <x:v>GREEN</x:v>
      </x:c>
      <x:c r="BH148" t="str">
        <x:v>MEDIUM</x:v>
      </x:c>
      <x:c r="BI148" t="str">
        <x:v>INTERMITTENT_SLOW</x:v>
      </x:c>
      <x:c r="BJ148" t="str">
        <x:v>Inspect sensor/environment trends and communications; create a maintenance or review ticket.</x:v>
      </x:c>
    </x:row>
    <x:row r="149">
      <x:c r="A149" t="str">
        <x:v>SYN-000148</x:v>
      </x:c>
      <x:c r="B149" t="str">
        <x:v>1</x:v>
      </x:c>
      <x:c r="C149" t="str">
        <x:v>train</x:v>
      </x:c>
      <x:c r="D149" t="n">
        <x:v>46023.01712962963</x:v>
      </x:c>
      <x:c r="E149" t="str">
        <x:v>MULTI_EVENT_4_PLUS</x:v>
      </x:c>
      <x:c r="F149" t="str">
        <x:v>PILLAR_MONITOR_01</x:v>
      </x:c>
      <x:c r="G149" t="str">
        <x:v>STRUCTURAL_MONITOR</x:v>
      </x:c>
      <x:c r="H149" t="str">
        <x:v>0</x:v>
      </x:c>
      <x:c r="I149" t="str">
        <x:v>1</x:v>
      </x:c>
      <x:c r="J149" t="str">
        <x:v>0</x:v>
      </x:c>
      <x:c r="K149" t="str">
        <x:v>-0.07691</x:v>
      </x:c>
      <x:c r="L149" t="str">
        <x:v>-0.02075</x:v>
      </x:c>
      <x:c r="M149" t="str">
        <x:v>0.97574</x:v>
      </x:c>
      <x:c r="N149" t="str">
        <x:v>0.97899</x:v>
      </x:c>
      <x:c r="O149" t="str">
        <x:v>0.08328</x:v>
      </x:c>
      <x:c r="P149" t="str">
        <x:v>4.478</x:v>
      </x:c>
      <x:c r="Q149" t="str">
        <x:v>-5.712</x:v>
      </x:c>
      <x:c r="R149" t="str">
        <x:v>34.751</x:v>
      </x:c>
      <x:c r="S149" t="str">
        <x:v>35.501</x:v>
      </x:c>
      <x:c r="T149" t="str">
        <x:v>1</x:v>
      </x:c>
      <x:c r="U149" t="str">
        <x:v>9</x:v>
      </x:c>
      <x:c r="V149" t="str">
        <x:v>18.905</x:v>
      </x:c>
      <x:c r="W149" t="str">
        <x:v>40.57</x:v>
      </x:c>
      <x:c r="X149" t="str">
        <x:v>86.78</x:v>
      </x:c>
      <x:c r="Y149" t="str">
        <x:v>1145</x:v>
      </x:c>
      <x:c r="Z149" t="str">
        <x:v>3442</x:v>
      </x:c>
      <x:c r="AA149" t="str">
        <x:v>472</x:v>
      </x:c>
      <x:c r="AB149" t="str">
        <x:v>629.24</x:v>
      </x:c>
      <x:c r="AC149" t="str">
        <x:v>0</x:v>
      </x:c>
      <x:c r="AD149" t="str">
        <x:v>1</x:v>
      </x:c>
      <x:c r="AE149" t="str">
        <x:v>404</x:v>
      </x:c>
      <x:c r="AF149" t="str">
        <x:v>1</x:v>
      </x:c>
      <x:c r="AG149" t="str">
        <x:v>30</x:v>
      </x:c>
      <x:c r="AH149" t="str">
        <x:v>54</x:v>
      </x:c>
      <x:c r="AI149" t="str">
        <x:v>34</x:v>
      </x:c>
      <x:c r="AJ149" t="str">
        <x:v>60</x:v>
      </x:c>
      <x:c r="AK149" t="str">
        <x:v>3.23</x:v>
      </x:c>
      <x:c r="AL149" t="str">
        <x:v>52.18</x:v>
      </x:c>
      <x:c r="AM149" t="str">
        <x:v>-49</x:v>
      </x:c>
      <x:c r="AN149" t="str">
        <x:v>1.41</x:v>
      </x:c>
      <x:c r="AO149" t="str">
        <x:v>57</x:v>
      </x:c>
      <x:c r="AP149" t="str">
        <x:v>0</x:v>
      </x:c>
      <x:c r="AQ149" t="str">
        <x:v>0.77</x:v>
      </x:c>
      <x:c r="AR149" t="str">
        <x:v>1</x:v>
      </x:c>
      <x:c r="AS149" t="str">
        <x:v>1</x:v>
      </x:c>
      <x:c r="AT149" t="str">
        <x:v>0</x:v>
      </x:c>
      <x:c r="AU149" t="str">
        <x:v>0</x:v>
      </x:c>
      <x:c r="AV149" t="str">
        <x:v>0</x:v>
      </x:c>
      <x:c r="AW149" t="str">
        <x:v>1</x:v>
      </x:c>
      <x:c r="AX149" t="str">
        <x:v>1</x:v>
      </x:c>
      <x:c r="AY149" t="str">
        <x:v>1</x:v>
      </x:c>
      <x:c r="AZ149" t="str">
        <x:v>1</x:v>
      </x:c>
      <x:c r="BA149" t="str">
        <x:v>0</x:v>
      </x:c>
      <x:c r="BB149" t="str">
        <x:v>0</x:v>
      </x:c>
      <x:c r="BC149" t="str">
        <x:v>1</x:v>
      </x:c>
      <x:c r="BD149" t="str">
        <x:v>6</x:v>
      </x:c>
      <x:c r="BE149" t="str">
        <x:v>event_fire_suspected|event_vibration_anomaly|event_structural_vibration_review|event_heat_risk|event_high_humidity_mold_risk|event_sos_triggered</x:v>
      </x:c>
      <x:c r="BF149" t="str">
        <x:v>0</x:v>
      </x:c>
      <x:c r="BG149" t="str">
        <x:v>RED</x:v>
      </x:c>
      <x:c r="BH149" t="str">
        <x:v>CRITICAL</x:v>
      </x:c>
      <x:c r="BI149" t="str">
        <x:v>CONTINUOUS</x:v>
      </x:c>
      <x:c r="BJ149" t="str">
        <x:v>Immediate human response; follow the site's emergency plan. Do not rely on the AI alone.</x:v>
      </x:c>
    </x:row>
    <x:row r="150">
      <x:c r="A150" t="str">
        <x:v>SYN-000149</x:v>
      </x:c>
      <x:c r="B150" t="str">
        <x:v>1</x:v>
      </x:c>
      <x:c r="C150" t="str">
        <x:v>train</x:v>
      </x:c>
      <x:c r="D150" t="n">
        <x:v>46023.01724537037</x:v>
      </x:c>
      <x:c r="E150" t="str">
        <x:v>BENIGN_CONFUNDER</x:v>
      </x:c>
      <x:c r="F150" t="str">
        <x:v>EXAM_CELL</x:v>
      </x:c>
      <x:c r="G150" t="str">
        <x:v>SECURITY_ZONE</x:v>
      </x:c>
      <x:c r="H150" t="str">
        <x:v>1</x:v>
      </x:c>
      <x:c r="I150" t="str">
        <x:v>0</x:v>
      </x:c>
      <x:c r="J150" t="str">
        <x:v>1</x:v>
      </x:c>
      <x:c r="K150" t="str">
        <x:v>-0.00801</x:v>
      </x:c>
      <x:c r="L150" t="str">
        <x:v>-0.00139</x:v>
      </x:c>
      <x:c r="M150" t="str">
        <x:v>-1.00249</x:v>
      </x:c>
      <x:c r="N150" t="str">
        <x:v>1.00253</x:v>
      </x:c>
      <x:c r="O150" t="str">
        <x:v>0.0085</x:v>
      </x:c>
      <x:c r="P150" t="str">
        <x:v>0.131</x:v>
      </x:c>
      <x:c r="Q150" t="str">
        <x:v>-0.423</x:v>
      </x:c>
      <x:c r="R150" t="str">
        <x:v>0.477</x:v>
      </x:c>
      <x:c r="S150" t="str">
        <x:v>0.651</x:v>
      </x:c>
      <x:c r="T150" t="str">
        <x:v>0</x:v>
      </x:c>
      <x:c r="U150" t="str">
        <x:v>0</x:v>
      </x:c>
      <x:c r="V150" t="str">
        <x:v>0.176</x:v>
      </x:c>
      <x:c r="W150" t="str">
        <x:v>38.93</x:v>
      </x:c>
      <x:c r="X150" t="str">
        <x:v>78.24</x:v>
      </x:c>
      <x:c r="Y150" t="str">
        <x:v>62</x:v>
      </x:c>
      <x:c r="Z150" t="str">
        <x:v>1731</x:v>
      </x:c>
      <x:c r="AA150" t="str">
        <x:v>474</x:v>
      </x:c>
      <x:c r="AB150" t="str">
        <x:v>265.19</x:v>
      </x:c>
      <x:c r="AC150" t="str">
        <x:v>1</x:v>
      </x:c>
      <x:c r="AD150" t="str">
        <x:v>0</x:v>
      </x:c>
      <x:c r="AE150" t="str">
        <x:v>3823</x:v>
      </x:c>
      <x:c r="AF150" t="str">
        <x:v>0</x:v>
      </x:c>
      <x:c r="AG150" t="str"/>
      <x:c r="AH150" t="str"/>
      <x:c r="AI150" t="str"/>
      <x:c r="AJ150" t="str"/>
      <x:c r="AK150" t="str">
        <x:v>3.366</x:v>
      </x:c>
      <x:c r="AL150" t="str">
        <x:v>46.33</x:v>
      </x:c>
      <x:c r="AM150" t="str">
        <x:v>-71</x:v>
      </x:c>
      <x:c r="AN150" t="str">
        <x:v>2.02</x:v>
      </x:c>
      <x:c r="AO150" t="str">
        <x:v>85</x:v>
      </x:c>
      <x:c r="AP150" t="str">
        <x:v>0</x:v>
      </x:c>
      <x:c r="AQ150" t="str">
        <x:v>1.63</x:v>
      </x:c>
      <x:c r="AR150" t="str">
        <x:v>0</x:v>
      </x:c>
      <x:c r="AS150" t="str">
        <x:v>0</x:v>
      </x:c>
      <x:c r="AT150" t="str">
        <x:v>0</x:v>
      </x:c>
      <x:c r="AU150" t="str">
        <x:v>0</x:v>
      </x:c>
      <x:c r="AV150" t="str">
        <x:v>0</x:v>
      </x:c>
      <x:c r="AW150" t="str">
        <x:v>0</x:v>
      </x:c>
      <x:c r="AX150" t="str">
        <x:v>0</x:v>
      </x:c>
      <x:c r="AY150" t="str">
        <x:v>0</x:v>
      </x:c>
      <x:c r="AZ150" t="str">
        <x:v>0</x:v>
      </x:c>
      <x:c r="BA150" t="str">
        <x:v>0</x:v>
      </x:c>
      <x:c r="BB150" t="str">
        <x:v>0</x:v>
      </x:c>
      <x:c r="BC150" t="str">
        <x:v>0</x:v>
      </x:c>
      <x:c r="BD150" t="str">
        <x:v>0</x:v>
      </x:c>
      <x:c r="BE150" t="str">
        <x:v>NORMAL</x:v>
      </x:c>
      <x:c r="BF150" t="str">
        <x:v>86</x:v>
      </x:c>
      <x:c r="BG150" t="str">
        <x:v>GREEN</x:v>
      </x:c>
      <x:c r="BH150" t="str">
        <x:v>NORMAL</x:v>
      </x:c>
      <x:c r="BI150" t="str">
        <x:v>OFF</x:v>
      </x:c>
      <x:c r="BJ150" t="str">
        <x:v>Continue monitoring.</x:v>
      </x:c>
    </x:row>
    <x:row r="151">
      <x:c r="A151" t="str">
        <x:v>SYN-000150</x:v>
      </x:c>
      <x:c r="B151" t="str">
        <x:v>1</x:v>
      </x:c>
      <x:c r="C151" t="str">
        <x:v>train</x:v>
      </x:c>
      <x:c r="D151" t="n">
        <x:v>46023.01736111111</x:v>
      </x:c>
      <x:c r="E151" t="str">
        <x:v>MULTI_EVENT_4_PLUS</x:v>
      </x:c>
      <x:c r="F151" t="str">
        <x:v>EXAM_CELL</x:v>
      </x:c>
      <x:c r="G151" t="str">
        <x:v>SECURITY_ZONE</x:v>
      </x:c>
      <x:c r="H151" t="str">
        <x:v>1</x:v>
      </x:c>
      <x:c r="I151" t="str">
        <x:v>1</x:v>
      </x:c>
      <x:c r="J151" t="str">
        <x:v>0</x:v>
      </x:c>
      <x:c r="K151" t="str">
        <x:v>0.0637</x:v>
      </x:c>
      <x:c r="L151" t="str">
        <x:v>-0.37624</x:v>
      </x:c>
      <x:c r="M151" t="str">
        <x:v>-1.01218</x:v>
      </x:c>
      <x:c r="N151" t="str">
        <x:v>1.08172</x:v>
      </x:c>
      <x:c r="O151" t="str">
        <x:v>0.38179</x:v>
      </x:c>
      <x:c r="P151" t="str">
        <x:v>51.181</x:v>
      </x:c>
      <x:c r="Q151" t="str">
        <x:v>-131.593</x:v>
      </x:c>
      <x:c r="R151" t="str">
        <x:v>139.685</x:v>
      </x:c>
      <x:c r="S151" t="str">
        <x:v>198.616</x:v>
      </x:c>
      <x:c r="T151" t="str">
        <x:v>1</x:v>
      </x:c>
      <x:c r="U151" t="str">
        <x:v>12</x:v>
      </x:c>
      <x:c r="V151" t="str">
        <x:v>45.217</x:v>
      </x:c>
      <x:c r="W151" t="str">
        <x:v>19.04</x:v>
      </x:c>
      <x:c r="X151" t="str">
        <x:v>95.53</x:v>
      </x:c>
      <x:c r="Y151" t="str">
        <x:v>380</x:v>
      </x:c>
      <x:c r="Z151" t="str">
        <x:v>3297</x:v>
      </x:c>
      <x:c r="AA151" t="str">
        <x:v>551</x:v>
      </x:c>
      <x:c r="AB151" t="str">
        <x:v>498.37</x:v>
      </x:c>
      <x:c r="AC151" t="str">
        <x:v>1</x:v>
      </x:c>
      <x:c r="AD151" t="str">
        <x:v>1</x:v>
      </x:c>
      <x:c r="AE151" t="str">
        <x:v>894</x:v>
      </x:c>
      <x:c r="AF151" t="str">
        <x:v>1</x:v>
      </x:c>
      <x:c r="AG151" t="str">
        <x:v>88</x:v>
      </x:c>
      <x:c r="AH151" t="str">
        <x:v>98</x:v>
      </x:c>
      <x:c r="AI151" t="str">
        <x:v>80</x:v>
      </x:c>
      <x:c r="AJ151" t="str">
        <x:v>99</x:v>
      </x:c>
      <x:c r="AK151" t="str">
        <x:v>3.336</x:v>
      </x:c>
      <x:c r="AL151" t="str">
        <x:v>30.73</x:v>
      </x:c>
      <x:c r="AM151" t="str">
        <x:v>-43</x:v>
      </x:c>
      <x:c r="AN151" t="str">
        <x:v>1.0</x:v>
      </x:c>
      <x:c r="AO151" t="str">
        <x:v>92</x:v>
      </x:c>
      <x:c r="AP151" t="str">
        <x:v>0</x:v>
      </x:c>
      <x:c r="AQ151" t="str">
        <x:v>0.07</x:v>
      </x:c>
      <x:c r="AR151" t="str">
        <x:v>0</x:v>
      </x:c>
      <x:c r="AS151" t="str">
        <x:v>1</x:v>
      </x:c>
      <x:c r="AT151" t="str">
        <x:v>1</x:v>
      </x:c>
      <x:c r="AU151" t="str">
        <x:v>0</x:v>
      </x:c>
      <x:c r="AV151" t="str">
        <x:v>1</x:v>
      </x:c>
      <x:c r="AW151" t="str">
        <x:v>1</x:v>
      </x:c>
      <x:c r="AX151" t="str">
        <x:v>0</x:v>
      </x:c>
      <x:c r="AY151" t="str">
        <x:v>0</x:v>
      </x:c>
      <x:c r="AZ151" t="str">
        <x:v>1</x:v>
      </x:c>
      <x:c r="BA151" t="str">
        <x:v>0</x:v>
      </x:c>
      <x:c r="BB151" t="str">
        <x:v>0</x:v>
      </x:c>
      <x:c r="BC151" t="str">
        <x:v>0</x:v>
      </x:c>
      <x:c r="BD151" t="str">
        <x:v>5</x:v>
      </x:c>
      <x:c r="BE151" t="str">
        <x:v>event_fire_suspected|event_smoke_suspected|event_unauthorized_intrusion|event_vibration_anomaly|event_high_humidity_mold_risk</x:v>
      </x:c>
      <x:c r="BF151" t="str">
        <x:v>0</x:v>
      </x:c>
      <x:c r="BG151" t="str">
        <x:v>RED</x:v>
      </x:c>
      <x:c r="BH151" t="str">
        <x:v>CRITICAL</x:v>
      </x:c>
      <x:c r="BI151" t="str">
        <x:v>CONTINUOUS</x:v>
      </x:c>
      <x:c r="BJ151" t="str">
        <x:v>Immediate human response; follow the site's emergency plan. Do not rely on the AI alone.</x:v>
      </x:c>
    </x:row>
    <x:row r="152">
      <x:c r="A152" t="str">
        <x:v>SYN-000151</x:v>
      </x:c>
      <x:c r="B152" t="str">
        <x:v>1</x:v>
      </x:c>
      <x:c r="C152" t="str">
        <x:v>train</x:v>
      </x:c>
      <x:c r="D152" t="n">
        <x:v>46023.017476851855</x:v>
      </x:c>
      <x:c r="E152" t="str">
        <x:v>SINGLE_EVENT</x:v>
      </x:c>
      <x:c r="F152" t="str">
        <x:v>EXAM_CELL</x:v>
      </x:c>
      <x:c r="G152" t="str">
        <x:v>SECURITY_ZONE</x:v>
      </x:c>
      <x:c r="H152" t="str">
        <x:v>1</x:v>
      </x:c>
      <x:c r="I152" t="str">
        <x:v>1</x:v>
      </x:c>
      <x:c r="J152" t="str">
        <x:v>0</x:v>
      </x:c>
      <x:c r="K152" t="str">
        <x:v>0.0121</x:v>
      </x:c>
      <x:c r="L152" t="str">
        <x:v>-0.00312</x:v>
      </x:c>
      <x:c r="M152" t="str">
        <x:v>1.00111</x:v>
      </x:c>
      <x:c r="N152" t="str">
        <x:v>1.00118</x:v>
      </x:c>
      <x:c r="O152" t="str">
        <x:v>0.01254</x:v>
      </x:c>
      <x:c r="P152" t="str">
        <x:v>0.156</x:v>
      </x:c>
      <x:c r="Q152" t="str">
        <x:v>-0.244</x:v>
      </x:c>
      <x:c r="R152" t="str">
        <x:v>-0.236</x:v>
      </x:c>
      <x:c r="S152" t="str">
        <x:v>0.374</x:v>
      </x:c>
      <x:c r="T152" t="str">
        <x:v>1</x:v>
      </x:c>
      <x:c r="U152" t="str">
        <x:v>1</x:v>
      </x:c>
      <x:c r="V152" t="str">
        <x:v>0.123</x:v>
      </x:c>
      <x:c r="W152" t="str">
        <x:v>31.43</x:v>
      </x:c>
      <x:c r="X152" t="str">
        <x:v>67.75</x:v>
      </x:c>
      <x:c r="Y152" t="str">
        <x:v>15</x:v>
      </x:c>
      <x:c r="Z152" t="str">
        <x:v>320</x:v>
      </x:c>
      <x:c r="AA152" t="str">
        <x:v>327</x:v>
      </x:c>
      <x:c r="AB152" t="str">
        <x:v>2.14</x:v>
      </x:c>
      <x:c r="AC152" t="str">
        <x:v>1</x:v>
      </x:c>
      <x:c r="AD152" t="str">
        <x:v>0</x:v>
      </x:c>
      <x:c r="AE152" t="str">
        <x:v>3086</x:v>
      </x:c>
      <x:c r="AF152" t="str">
        <x:v>1</x:v>
      </x:c>
      <x:c r="AG152" t="str">
        <x:v>70</x:v>
      </x:c>
      <x:c r="AH152" t="str">
        <x:v>87</x:v>
      </x:c>
      <x:c r="AI152" t="str">
        <x:v>35</x:v>
      </x:c>
      <x:c r="AJ152" t="str">
        <x:v>29</x:v>
      </x:c>
      <x:c r="AK152" t="str">
        <x:v>3.318</x:v>
      </x:c>
      <x:c r="AL152" t="str">
        <x:v>37.0</x:v>
      </x:c>
      <x:c r="AM152" t="str">
        <x:v>-36</x:v>
      </x:c>
      <x:c r="AN152" t="str">
        <x:v>0.73</x:v>
      </x:c>
      <x:c r="AO152" t="str">
        <x:v>116</x:v>
      </x:c>
      <x:c r="AP152" t="str">
        <x:v>0</x:v>
      </x:c>
      <x:c r="AQ152" t="str">
        <x:v>1.1</x:v>
      </x:c>
      <x:c r="AR152" t="str">
        <x:v>0</x:v>
      </x:c>
      <x:c r="AS152" t="str">
        <x:v>0</x:v>
      </x:c>
      <x:c r="AT152" t="str">
        <x:v>0</x:v>
      </x:c>
      <x:c r="AU152" t="str">
        <x:v>0</x:v>
      </x:c>
      <x:c r="AV152" t="str">
        <x:v>1</x:v>
      </x:c>
      <x:c r="AW152" t="str">
        <x:v>0</x:v>
      </x:c>
      <x:c r="AX152" t="str">
        <x:v>0</x:v>
      </x:c>
      <x:c r="AY152" t="str">
        <x:v>0</x:v>
      </x:c>
      <x:c r="AZ152" t="str">
        <x:v>0</x:v>
      </x:c>
      <x:c r="BA152" t="str">
        <x:v>0</x:v>
      </x:c>
      <x:c r="BB152" t="str">
        <x:v>0</x:v>
      </x:c>
      <x:c r="BC152" t="str">
        <x:v>0</x:v>
      </x:c>
      <x:c r="BD152" t="str">
        <x:v>1</x:v>
      </x:c>
      <x:c r="BE152" t="str">
        <x:v>event_unauthorized_intrusion</x:v>
      </x:c>
      <x:c r="BF152" t="str">
        <x:v>65</x:v>
      </x:c>
      <x:c r="BG152" t="str">
        <x:v>RED</x:v>
      </x:c>
      <x:c r="BH152" t="str">
        <x:v>CRITICAL</x:v>
      </x:c>
      <x:c r="BI152" t="str">
        <x:v>CONTINUOUS</x:v>
      </x:c>
      <x:c r="BJ152" t="str">
        <x:v>Immediate human response; follow the site's emergency plan. Do not rely on the AI alone.</x:v>
      </x:c>
    </x:row>
    <x:row r="153">
      <x:c r="A153" t="str">
        <x:v>SYN-000152</x:v>
      </x:c>
      <x:c r="B153" t="str">
        <x:v>1</x:v>
      </x:c>
      <x:c r="C153" t="str">
        <x:v>train</x:v>
      </x:c>
      <x:c r="D153" t="n">
        <x:v>46023.017592592594</x:v>
      </x:c>
      <x:c r="E153" t="str">
        <x:v>PAIRWISE_EVENT</x:v>
      </x:c>
      <x:c r="F153" t="str">
        <x:v>MAIN_CORRIDOR</x:v>
      </x:c>
      <x:c r="G153" t="str">
        <x:v>SECURITY_ZONE</x:v>
      </x:c>
      <x:c r="H153" t="str">
        <x:v>0</x:v>
      </x:c>
      <x:c r="I153" t="str">
        <x:v>0</x:v>
      </x:c>
      <x:c r="J153" t="str">
        <x:v>1</x:v>
      </x:c>
      <x:c r="K153" t="str">
        <x:v>-0.00025</x:v>
      </x:c>
      <x:c r="L153" t="str">
        <x:v>-0.00883</x:v>
      </x:c>
      <x:c r="M153" t="str">
        <x:v>-0.99625</x:v>
      </x:c>
      <x:c r="N153" t="str">
        <x:v>0.99629</x:v>
      </x:c>
      <x:c r="O153" t="str">
        <x:v>0.0096</x:v>
      </x:c>
      <x:c r="P153" t="str">
        <x:v>0.273</x:v>
      </x:c>
      <x:c r="Q153" t="str">
        <x:v>0.082</x:v>
      </x:c>
      <x:c r="R153" t="str">
        <x:v>-0.133</x:v>
      </x:c>
      <x:c r="S153" t="str">
        <x:v>0.314</x:v>
      </x:c>
      <x:c r="T153" t="str">
        <x:v>0</x:v>
      </x:c>
      <x:c r="U153" t="str">
        <x:v>0</x:v>
      </x:c>
      <x:c r="V153" t="str">
        <x:v>0.12</x:v>
      </x:c>
      <x:c r="W153" t="str">
        <x:v>26.3</x:v>
      </x:c>
      <x:c r="X153" t="str">
        <x:v>66.61</x:v>
      </x:c>
      <x:c r="Y153" t="str">
        <x:v>57</x:v>
      </x:c>
      <x:c r="Z153" t="str">
        <x:v>1872</x:v>
      </x:c>
      <x:c r="AA153" t="str">
        <x:v>766</x:v>
      </x:c>
      <x:c r="AB153" t="str">
        <x:v>144.39</x:v>
      </x:c>
      <x:c r="AC153" t="str">
        <x:v>1</x:v>
      </x:c>
      <x:c r="AD153" t="str">
        <x:v>0</x:v>
      </x:c>
      <x:c r="AE153" t="str">
        <x:v>2681</x:v>
      </x:c>
      <x:c r="AF153" t="str">
        <x:v>1</x:v>
      </x:c>
      <x:c r="AG153" t="str">
        <x:v>53</x:v>
      </x:c>
      <x:c r="AH153" t="str">
        <x:v>79</x:v>
      </x:c>
      <x:c r="AI153" t="str">
        <x:v>80</x:v>
      </x:c>
      <x:c r="AJ153" t="str">
        <x:v>35</x:v>
      </x:c>
      <x:c r="AK153" t="str">
        <x:v>3.226</x:v>
      </x:c>
      <x:c r="AL153" t="str">
        <x:v>46.93</x:v>
      </x:c>
      <x:c r="AM153" t="str">
        <x:v>-42</x:v>
      </x:c>
      <x:c r="AN153" t="str">
        <x:v>0.63</x:v>
      </x:c>
      <x:c r="AO153" t="str">
        <x:v>94</x:v>
      </x:c>
      <x:c r="AP153" t="str">
        <x:v>0</x:v>
      </x:c>
      <x:c r="AQ153" t="str">
        <x:v>1.05</x:v>
      </x:c>
      <x:c r="AR153" t="str">
        <x:v>1</x:v>
      </x:c>
      <x:c r="AS153" t="str">
        <x:v>0</x:v>
      </x:c>
      <x:c r="AT153" t="str">
        <x:v>1</x:v>
      </x:c>
      <x:c r="AU153" t="str">
        <x:v>0</x:v>
      </x:c>
      <x:c r="AV153" t="str">
        <x:v>0</x:v>
      </x:c>
      <x:c r="AW153" t="str">
        <x:v>0</x:v>
      </x:c>
      <x:c r="AX153" t="str">
        <x:v>0</x:v>
      </x:c>
      <x:c r="AY153" t="str">
        <x:v>0</x:v>
      </x:c>
      <x:c r="AZ153" t="str">
        <x:v>0</x:v>
      </x:c>
      <x:c r="BA153" t="str">
        <x:v>0</x:v>
      </x:c>
      <x:c r="BB153" t="str">
        <x:v>0</x:v>
      </x:c>
      <x:c r="BC153" t="str">
        <x:v>1</x:v>
      </x:c>
      <x:c r="BD153" t="str">
        <x:v>2</x:v>
      </x:c>
      <x:c r="BE153" t="str">
        <x:v>event_smoke_suspected|event_sos_triggered</x:v>
      </x:c>
      <x:c r="BF153" t="str">
        <x:v>7</x:v>
      </x:c>
      <x:c r="BG153" t="str">
        <x:v>RED</x:v>
      </x:c>
      <x:c r="BH153" t="str">
        <x:v>CRITICAL</x:v>
      </x:c>
      <x:c r="BI153" t="str">
        <x:v>CONTINUOUS</x:v>
      </x:c>
      <x:c r="BJ153" t="str">
        <x:v>Immediate human response; follow the site's emergency plan. Do not rely on the AI alone.</x:v>
      </x:c>
    </x:row>
    <x:row r="154">
      <x:c r="A154" t="str">
        <x:v>SYN-000153</x:v>
      </x:c>
      <x:c r="B154" t="str">
        <x:v>1</x:v>
      </x:c>
      <x:c r="C154" t="str">
        <x:v>test</x:v>
      </x:c>
      <x:c r="D154" t="n">
        <x:v>46023.01770833333</x:v>
      </x:c>
      <x:c r="E154" t="str">
        <x:v>SINGLE_EVENT</x:v>
      </x:c>
      <x:c r="F154" t="str">
        <x:v>CLASSROOM_BLOCK</x:v>
      </x:c>
      <x:c r="G154" t="str">
        <x:v>ENVIRONMENTAL</x:v>
      </x:c>
      <x:c r="H154" t="str">
        <x:v>0</x:v>
      </x:c>
      <x:c r="I154" t="str">
        <x:v>0</x:v>
      </x:c>
      <x:c r="J154" t="str">
        <x:v>1</x:v>
      </x:c>
      <x:c r="K154" t="str">
        <x:v>-0.00409</x:v>
      </x:c>
      <x:c r="L154" t="str">
        <x:v>0.01648</x:v>
      </x:c>
      <x:c r="M154" t="str">
        <x:v>-0.99355</x:v>
      </x:c>
      <x:c r="N154" t="str">
        <x:v>0.99369</x:v>
      </x:c>
      <x:c r="O154" t="str">
        <x:v>0.01817</x:v>
      </x:c>
      <x:c r="P154" t="str">
        <x:v>-0.46</x:v>
      </x:c>
      <x:c r="Q154" t="str">
        <x:v>0.282</x:v>
      </x:c>
      <x:c r="R154" t="str">
        <x:v>-0.032</x:v>
      </x:c>
      <x:c r="S154" t="str">
        <x:v>0.541</x:v>
      </x:c>
      <x:c r="T154" t="str">
        <x:v>0</x:v>
      </x:c>
      <x:c r="U154" t="str">
        <x:v>0</x:v>
      </x:c>
      <x:c r="V154" t="str">
        <x:v>0.136</x:v>
      </x:c>
      <x:c r="W154" t="str">
        <x:v>33.39</x:v>
      </x:c>
      <x:c r="X154" t="str">
        <x:v>39.99</x:v>
      </x:c>
      <x:c r="Y154" t="str">
        <x:v>73</x:v>
      </x:c>
      <x:c r="Z154" t="str">
        <x:v>3244</x:v>
      </x:c>
      <x:c r="AA154" t="str">
        <x:v>517</x:v>
      </x:c>
      <x:c r="AB154" t="str">
        <x:v>527.47</x:v>
      </x:c>
      <x:c r="AC154" t="str">
        <x:v>1</x:v>
      </x:c>
      <x:c r="AD154" t="str">
        <x:v>1</x:v>
      </x:c>
      <x:c r="AE154" t="str">
        <x:v>564</x:v>
      </x:c>
      <x:c r="AF154" t="str">
        <x:v>1</x:v>
      </x:c>
      <x:c r="AG154" t="str">
        <x:v>52</x:v>
      </x:c>
      <x:c r="AH154" t="str">
        <x:v>50</x:v>
      </x:c>
      <x:c r="AI154" t="str">
        <x:v>20</x:v>
      </x:c>
      <x:c r="AJ154" t="str">
        <x:v>79</x:v>
      </x:c>
      <x:c r="AK154" t="str">
        <x:v>3.39</x:v>
      </x:c>
      <x:c r="AL154" t="str">
        <x:v>33.21</x:v>
      </x:c>
      <x:c r="AM154" t="str">
        <x:v>-52</x:v>
      </x:c>
      <x:c r="AN154" t="str">
        <x:v>2.03</x:v>
      </x:c>
      <x:c r="AO154" t="str">
        <x:v>22</x:v>
      </x:c>
      <x:c r="AP154" t="str">
        <x:v>0</x:v>
      </x:c>
      <x:c r="AQ154" t="str">
        <x:v>1.55</x:v>
      </x:c>
      <x:c r="AR154" t="str">
        <x:v>0</x:v>
      </x:c>
      <x:c r="AS154" t="str">
        <x:v>1</x:v>
      </x:c>
      <x:c r="AT154" t="str">
        <x:v>0</x:v>
      </x:c>
      <x:c r="AU154" t="str">
        <x:v>0</x:v>
      </x:c>
      <x:c r="AV154" t="str">
        <x:v>0</x:v>
      </x:c>
      <x:c r="AW154" t="str">
        <x:v>0</x:v>
      </x:c>
      <x:c r="AX154" t="str">
        <x:v>0</x:v>
      </x:c>
      <x:c r="AY154" t="str">
        <x:v>0</x:v>
      </x:c>
      <x:c r="AZ154" t="str">
        <x:v>0</x:v>
      </x:c>
      <x:c r="BA154" t="str">
        <x:v>0</x:v>
      </x:c>
      <x:c r="BB154" t="str">
        <x:v>0</x:v>
      </x:c>
      <x:c r="BC154" t="str">
        <x:v>0</x:v>
      </x:c>
      <x:c r="BD154" t="str">
        <x:v>1</x:v>
      </x:c>
      <x:c r="BE154" t="str">
        <x:v>event_fire_suspected</x:v>
      </x:c>
      <x:c r="BF154" t="str">
        <x:v>58</x:v>
      </x:c>
      <x:c r="BG154" t="str">
        <x:v>RED</x:v>
      </x:c>
      <x:c r="BH154" t="str">
        <x:v>CRITICAL</x:v>
      </x:c>
      <x:c r="BI154" t="str">
        <x:v>CONTINUOUS</x:v>
      </x:c>
      <x:c r="BJ154" t="str">
        <x:v>Immediate human response; follow the site's emergency plan. Do not rely on the AI alone.</x:v>
      </x:c>
    </x:row>
    <x:row r="155">
      <x:c r="A155" t="str">
        <x:v>SYN-000154</x:v>
      </x:c>
      <x:c r="B155" t="str">
        <x:v>1</x:v>
      </x:c>
      <x:c r="C155" t="str">
        <x:v>train</x:v>
      </x:c>
      <x:c r="D155" t="n">
        <x:v>46023.01782407407</x:v>
      </x:c>
      <x:c r="E155" t="str">
        <x:v>SINGLE_EVENT</x:v>
      </x:c>
      <x:c r="F155" t="str">
        <x:v>MAIN_CORRIDOR</x:v>
      </x:c>
      <x:c r="G155" t="str">
        <x:v>SECURITY_ZONE</x:v>
      </x:c>
      <x:c r="H155" t="str">
        <x:v>0</x:v>
      </x:c>
      <x:c r="I155" t="str">
        <x:v>0</x:v>
      </x:c>
      <x:c r="J155" t="str">
        <x:v>1</x:v>
      </x:c>
      <x:c r="K155" t="str">
        <x:v>0.00115</x:v>
      </x:c>
      <x:c r="L155" t="str">
        <x:v>0.00891</x:v>
      </x:c>
      <x:c r="M155" t="str">
        <x:v>-1.00625</x:v>
      </x:c>
      <x:c r="N155" t="str">
        <x:v>1.00629</x:v>
      </x:c>
      <x:c r="O155" t="str">
        <x:v>0.01095</x:v>
      </x:c>
      <x:c r="P155" t="str">
        <x:v>0.083</x:v>
      </x:c>
      <x:c r="Q155" t="str">
        <x:v>0.437</x:v>
      </x:c>
      <x:c r="R155" t="str">
        <x:v>-0.445</x:v>
      </x:c>
      <x:c r="S155" t="str">
        <x:v>0.629</x:v>
      </x:c>
      <x:c r="T155" t="str">
        <x:v>1</x:v>
      </x:c>
      <x:c r="U155" t="str">
        <x:v>1</x:v>
      </x:c>
      <x:c r="V155" t="str">
        <x:v>0.03</x:v>
      </x:c>
      <x:c r="W155" t="str">
        <x:v>24.59</x:v>
      </x:c>
      <x:c r="X155" t="str">
        <x:v>96.52</x:v>
      </x:c>
      <x:c r="Y155" t="str">
        <x:v>865</x:v>
      </x:c>
      <x:c r="Z155" t="str">
        <x:v>723</x:v>
      </x:c>
      <x:c r="AA155" t="str">
        <x:v>692</x:v>
      </x:c>
      <x:c r="AB155" t="str">
        <x:v>4.48</x:v>
      </x:c>
      <x:c r="AC155" t="str">
        <x:v>1</x:v>
      </x:c>
      <x:c r="AD155" t="str">
        <x:v>0</x:v>
      </x:c>
      <x:c r="AE155" t="str">
        <x:v>3405</x:v>
      </x:c>
      <x:c r="AF155" t="str">
        <x:v>1</x:v>
      </x:c>
      <x:c r="AG155" t="str">
        <x:v>63</x:v>
      </x:c>
      <x:c r="AH155" t="str">
        <x:v>70</x:v>
      </x:c>
      <x:c r="AI155" t="str">
        <x:v>9</x:v>
      </x:c>
      <x:c r="AJ155" t="str">
        <x:v>6</x:v>
      </x:c>
      <x:c r="AK155" t="str">
        <x:v>3.333</x:v>
      </x:c>
      <x:c r="AL155" t="str">
        <x:v>55.01</x:v>
      </x:c>
      <x:c r="AM155" t="str">
        <x:v>-39</x:v>
      </x:c>
      <x:c r="AN155" t="str">
        <x:v>0.47</x:v>
      </x:c>
      <x:c r="AO155" t="str">
        <x:v>31</x:v>
      </x:c>
      <x:c r="AP155" t="str">
        <x:v>0</x:v>
      </x:c>
      <x:c r="AQ155" t="str">
        <x:v>0.94</x:v>
      </x:c>
      <x:c r="AR155" t="str">
        <x:v>0</x:v>
      </x:c>
      <x:c r="AS155" t="str">
        <x:v>0</x:v>
      </x:c>
      <x:c r="AT155" t="str">
        <x:v>0</x:v>
      </x:c>
      <x:c r="AU155" t="str">
        <x:v>0</x:v>
      </x:c>
      <x:c r="AV155" t="str">
        <x:v>0</x:v>
      </x:c>
      <x:c r="AW155" t="str">
        <x:v>0</x:v>
      </x:c>
      <x:c r="AX155" t="str">
        <x:v>0</x:v>
      </x:c>
      <x:c r="AY155" t="str">
        <x:v>0</x:v>
      </x:c>
      <x:c r="AZ155" t="str">
        <x:v>1</x:v>
      </x:c>
      <x:c r="BA155" t="str">
        <x:v>0</x:v>
      </x:c>
      <x:c r="BB155" t="str">
        <x:v>0</x:v>
      </x:c>
      <x:c r="BC155" t="str">
        <x:v>0</x:v>
      </x:c>
      <x:c r="BD155" t="str">
        <x:v>1</x:v>
      </x:c>
      <x:c r="BE155" t="str">
        <x:v>event_high_humidity_mold_risk</x:v>
      </x:c>
      <x:c r="BF155" t="str">
        <x:v>88</x:v>
      </x:c>
      <x:c r="BG155" t="str">
        <x:v>GREEN</x:v>
      </x:c>
      <x:c r="BH155" t="str">
        <x:v>MEDIUM</x:v>
      </x:c>
      <x:c r="BI155" t="str">
        <x:v>INTERMITTENT_SLOW</x:v>
      </x:c>
      <x:c r="BJ155" t="str">
        <x:v>Inspect sensor/environment trends and communications; create a maintenance or review ticket.</x:v>
      </x:c>
    </x:row>
    <x:row r="156">
      <x:c r="A156" t="str">
        <x:v>SYN-000155</x:v>
      </x:c>
      <x:c r="B156" t="str">
        <x:v>1</x:v>
      </x:c>
      <x:c r="C156" t="str">
        <x:v>train</x:v>
      </x:c>
      <x:c r="D156" t="n">
        <x:v>46023.01793981482</x:v>
      </x:c>
      <x:c r="E156" t="str">
        <x:v>SINGLE_EVENT</x:v>
      </x:c>
      <x:c r="F156" t="str">
        <x:v>EXAM_CELL</x:v>
      </x:c>
      <x:c r="G156" t="str">
        <x:v>SECURITY_ZONE</x:v>
      </x:c>
      <x:c r="H156" t="str">
        <x:v>1</x:v>
      </x:c>
      <x:c r="I156" t="str">
        <x:v>0</x:v>
      </x:c>
      <x:c r="J156" t="str">
        <x:v>1</x:v>
      </x:c>
      <x:c r="K156" t="str">
        <x:v>0.00952</x:v>
      </x:c>
      <x:c r="L156" t="str">
        <x:v>-0.00401</x:v>
      </x:c>
      <x:c r="M156" t="str">
        <x:v>-1.01101</x:v>
      </x:c>
      <x:c r="N156" t="str">
        <x:v>1.01106</x:v>
      </x:c>
      <x:c r="O156" t="str">
        <x:v>0.0151</x:v>
      </x:c>
      <x:c r="P156" t="str">
        <x:v>0.037</x:v>
      </x:c>
      <x:c r="Q156" t="str">
        <x:v>-0.651</x:v>
      </x:c>
      <x:c r="R156" t="str">
        <x:v>0.763</x:v>
      </x:c>
      <x:c r="S156" t="str">
        <x:v>1.003</x:v>
      </x:c>
      <x:c r="T156" t="str">
        <x:v>0</x:v>
      </x:c>
      <x:c r="U156" t="str">
        <x:v>0</x:v>
      </x:c>
      <x:c r="V156" t="str">
        <x:v>0.266</x:v>
      </x:c>
      <x:c r="W156" t="str">
        <x:v>24.73</x:v>
      </x:c>
      <x:c r="X156" t="str">
        <x:v>63.54</x:v>
      </x:c>
      <x:c r="Y156" t="str">
        <x:v>0</x:v>
      </x:c>
      <x:c r="Z156" t="str">
        <x:v>3558</x:v>
      </x:c>
      <x:c r="AA156" t="str">
        <x:v>429</x:v>
      </x:c>
      <x:c r="AB156" t="str">
        <x:v>729.37</x:v>
      </x:c>
      <x:c r="AC156" t="str">
        <x:v>0</x:v>
      </x:c>
      <x:c r="AD156" t="str">
        <x:v>0</x:v>
      </x:c>
      <x:c r="AE156" t="str">
        <x:v>3882</x:v>
      </x:c>
      <x:c r="AF156" t="str">
        <x:v>1</x:v>
      </x:c>
      <x:c r="AG156" t="str">
        <x:v>12</x:v>
      </x:c>
      <x:c r="AH156" t="str">
        <x:v>39</x:v>
      </x:c>
      <x:c r="AI156" t="str">
        <x:v>6</x:v>
      </x:c>
      <x:c r="AJ156" t="str">
        <x:v>65</x:v>
      </x:c>
      <x:c r="AK156" t="str">
        <x:v>3.231</x:v>
      </x:c>
      <x:c r="AL156" t="str">
        <x:v>43.55</x:v>
      </x:c>
      <x:c r="AM156" t="str">
        <x:v>-47</x:v>
      </x:c>
      <x:c r="AN156" t="str">
        <x:v>1.24</x:v>
      </x:c>
      <x:c r="AO156" t="str">
        <x:v>129</x:v>
      </x:c>
      <x:c r="AP156" t="str">
        <x:v>0</x:v>
      </x:c>
      <x:c r="AQ156" t="str">
        <x:v>1.26</x:v>
      </x:c>
      <x:c r="AR156" t="str">
        <x:v>0</x:v>
      </x:c>
      <x:c r="AS156" t="str">
        <x:v>1</x:v>
      </x:c>
      <x:c r="AT156" t="str">
        <x:v>0</x:v>
      </x:c>
      <x:c r="AU156" t="str">
        <x:v>0</x:v>
      </x:c>
      <x:c r="AV156" t="str">
        <x:v>0</x:v>
      </x:c>
      <x:c r="AW156" t="str">
        <x:v>0</x:v>
      </x:c>
      <x:c r="AX156" t="str">
        <x:v>0</x:v>
      </x:c>
      <x:c r="AY156" t="str">
        <x:v>0</x:v>
      </x:c>
      <x:c r="AZ156" t="str">
        <x:v>0</x:v>
      </x:c>
      <x:c r="BA156" t="str">
        <x:v>0</x:v>
      </x:c>
      <x:c r="BB156" t="str">
        <x:v>0</x:v>
      </x:c>
      <x:c r="BC156" t="str">
        <x:v>0</x:v>
      </x:c>
      <x:c r="BD156" t="str">
        <x:v>1</x:v>
      </x:c>
      <x:c r="BE156" t="str">
        <x:v>event_fire_suspected</x:v>
      </x:c>
      <x:c r="BF156" t="str">
        <x:v>58</x:v>
      </x:c>
      <x:c r="BG156" t="str">
        <x:v>RED</x:v>
      </x:c>
      <x:c r="BH156" t="str">
        <x:v>CRITICAL</x:v>
      </x:c>
      <x:c r="BI156" t="str">
        <x:v>CONTINUOUS</x:v>
      </x:c>
      <x:c r="BJ156" t="str">
        <x:v>Immediate human response; follow the site's emergency plan. Do not rely on the AI alone.</x:v>
      </x:c>
    </x:row>
    <x:row r="157">
      <x:c r="A157" t="str">
        <x:v>SYN-000156</x:v>
      </x:c>
      <x:c r="B157" t="str">
        <x:v>1</x:v>
      </x:c>
      <x:c r="C157" t="str">
        <x:v>test</x:v>
      </x:c>
      <x:c r="D157" t="n">
        <x:v>46023.018055555556</x:v>
      </x:c>
      <x:c r="E157" t="str">
        <x:v>MULTI_EVENT_3</x:v>
      </x:c>
      <x:c r="F157" t="str">
        <x:v>MAIN_CORRIDOR</x:v>
      </x:c>
      <x:c r="G157" t="str">
        <x:v>SECURITY_ZONE</x:v>
      </x:c>
      <x:c r="H157" t="str">
        <x:v>0</x:v>
      </x:c>
      <x:c r="I157" t="str">
        <x:v>1</x:v>
      </x:c>
      <x:c r="J157" t="str">
        <x:v>1</x:v>
      </x:c>
      <x:c r="K157" t="str">
        <x:v>-0.00071</x:v>
      </x:c>
      <x:c r="L157" t="str">
        <x:v>-0.00184</x:v>
      </x:c>
      <x:c r="M157" t="str">
        <x:v>-0.99386</x:v>
      </x:c>
      <x:c r="N157" t="str">
        <x:v>0.99386</x:v>
      </x:c>
      <x:c r="O157" t="str">
        <x:v>0.00645</x:v>
      </x:c>
      <x:c r="P157" t="str">
        <x:v>0.433</x:v>
      </x:c>
      <x:c r="Q157" t="str">
        <x:v>0.497</x:v>
      </x:c>
      <x:c r="R157" t="str">
        <x:v>-0.09</x:v>
      </x:c>
      <x:c r="S157" t="str">
        <x:v>0.665</x:v>
      </x:c>
      <x:c r="T157" t="str">
        <x:v>1</x:v>
      </x:c>
      <x:c r="U157" t="str">
        <x:v>1</x:v>
      </x:c>
      <x:c r="V157" t="str">
        <x:v>0.002</x:v>
      </x:c>
      <x:c r="W157" t="str">
        <x:v>25.8</x:v>
      </x:c>
      <x:c r="X157" t="str">
        <x:v>66.56</x:v>
      </x:c>
      <x:c r="Y157" t="str">
        <x:v>70</x:v>
      </x:c>
      <x:c r="Z157" t="str">
        <x:v>1653</x:v>
      </x:c>
      <x:c r="AA157" t="str">
        <x:v>721</x:v>
      </x:c>
      <x:c r="AB157" t="str">
        <x:v>129.26</x:v>
      </x:c>
      <x:c r="AC157" t="str">
        <x:v>0</x:v>
      </x:c>
      <x:c r="AD157" t="str">
        <x:v>0</x:v>
      </x:c>
      <x:c r="AE157" t="str">
        <x:v>3802</x:v>
      </x:c>
      <x:c r="AF157" t="str">
        <x:v>1</x:v>
      </x:c>
      <x:c r="AG157" t="str">
        <x:v>27</x:v>
      </x:c>
      <x:c r="AH157" t="str">
        <x:v>25</x:v>
      </x:c>
      <x:c r="AI157" t="str">
        <x:v>12</x:v>
      </x:c>
      <x:c r="AJ157" t="str">
        <x:v>25</x:v>
      </x:c>
      <x:c r="AK157" t="str">
        <x:v>3.386</x:v>
      </x:c>
      <x:c r="AL157" t="str">
        <x:v>31.74</x:v>
      </x:c>
      <x:c r="AM157" t="str">
        <x:v>-95</x:v>
      </x:c>
      <x:c r="AN157" t="str">
        <x:v>31.95</x:v>
      </x:c>
      <x:c r="AO157" t="str">
        <x:v>1290</x:v>
      </x:c>
      <x:c r="AP157" t="str">
        <x:v>0</x:v>
      </x:c>
      <x:c r="AQ157" t="str">
        <x:v>2.3</x:v>
      </x:c>
      <x:c r="AR157" t="str">
        <x:v>1</x:v>
      </x:c>
      <x:c r="AS157" t="str">
        <x:v>0</x:v>
      </x:c>
      <x:c r="AT157" t="str">
        <x:v>0</x:v>
      </x:c>
      <x:c r="AU157" t="str">
        <x:v>1</x:v>
      </x:c>
      <x:c r="AV157" t="str">
        <x:v>0</x:v>
      </x:c>
      <x:c r="AW157" t="str">
        <x:v>0</x:v>
      </x:c>
      <x:c r="AX157" t="str">
        <x:v>0</x:v>
      </x:c>
      <x:c r="AY157" t="str">
        <x:v>0</x:v>
      </x:c>
      <x:c r="AZ157" t="str">
        <x:v>0</x:v>
      </x:c>
      <x:c r="BA157" t="str">
        <x:v>0</x:v>
      </x:c>
      <x:c r="BB157" t="str">
        <x:v>1</x:v>
      </x:c>
      <x:c r="BC157" t="str">
        <x:v>1</x:v>
      </x:c>
      <x:c r="BD157" t="str">
        <x:v>3</x:v>
      </x:c>
      <x:c r="BE157" t="str">
        <x:v>event_combustible_gas_suspected|event_network_degradation|event_sos_triggered</x:v>
      </x:c>
      <x:c r="BF157" t="str">
        <x:v>0</x:v>
      </x:c>
      <x:c r="BG157" t="str">
        <x:v>RED</x:v>
      </x:c>
      <x:c r="BH157" t="str">
        <x:v>CRITICAL</x:v>
      </x:c>
      <x:c r="BI157" t="str">
        <x:v>CONTINUOUS</x:v>
      </x:c>
      <x:c r="BJ157" t="str">
        <x:v>Immediate human response; follow the site's emergency plan. Do not rely on the AI alone.</x:v>
      </x:c>
    </x:row>
    <x:row r="158">
      <x:c r="A158" t="str">
        <x:v>SYN-000157</x:v>
      </x:c>
      <x:c r="B158" t="str">
        <x:v>1</x:v>
      </x:c>
      <x:c r="C158" t="str">
        <x:v>validation</x:v>
      </x:c>
      <x:c r="D158" t="n">
        <x:v>46023.018171296295</x:v>
      </x:c>
      <x:c r="E158" t="str">
        <x:v>MULTI_EVENT_3</x:v>
      </x:c>
      <x:c r="F158" t="str">
        <x:v>SERVER_ROOM</x:v>
      </x:c>
      <x:c r="G158" t="str">
        <x:v>SECURITY_ZONE</x:v>
      </x:c>
      <x:c r="H158" t="str">
        <x:v>1</x:v>
      </x:c>
      <x:c r="I158" t="str">
        <x:v>1</x:v>
      </x:c>
      <x:c r="J158" t="str">
        <x:v>0</x:v>
      </x:c>
      <x:c r="K158" t="str">
        <x:v>0.38967</x:v>
      </x:c>
      <x:c r="L158" t="str">
        <x:v>-0.14841</x:v>
      </x:c>
      <x:c r="M158" t="str">
        <x:v>0.98317</x:v>
      </x:c>
      <x:c r="N158" t="str">
        <x:v>1.06794</x:v>
      </x:c>
      <x:c r="O158" t="str">
        <x:v>0.41732</x:v>
      </x:c>
      <x:c r="P158" t="str">
        <x:v>70.639</x:v>
      </x:c>
      <x:c r="Q158" t="str">
        <x:v>120.05</x:v>
      </x:c>
      <x:c r="R158" t="str">
        <x:v>-60.007</x:v>
      </x:c>
      <x:c r="S158" t="str">
        <x:v>151.667</x:v>
      </x:c>
      <x:c r="T158" t="str">
        <x:v>1</x:v>
      </x:c>
      <x:c r="U158" t="str">
        <x:v>35</x:v>
      </x:c>
      <x:c r="V158" t="str">
        <x:v>29.971</x:v>
      </x:c>
      <x:c r="W158" t="str">
        <x:v>26.24</x:v>
      </x:c>
      <x:c r="X158" t="str">
        <x:v>57.75</x:v>
      </x:c>
      <x:c r="Y158" t="str">
        <x:v>69</x:v>
      </x:c>
      <x:c r="Z158" t="str">
        <x:v>2805</x:v>
      </x:c>
      <x:c r="AA158" t="str">
        <x:v>685</x:v>
      </x:c>
      <x:c r="AB158" t="str">
        <x:v>309.49</x:v>
      </x:c>
      <x:c r="AC158" t="str">
        <x:v>1</x:v>
      </x:c>
      <x:c r="AD158" t="str">
        <x:v>0</x:v>
      </x:c>
      <x:c r="AE158" t="str">
        <x:v>2704</x:v>
      </x:c>
      <x:c r="AF158" t="str">
        <x:v>1</x:v>
      </x:c>
      <x:c r="AG158" t="str">
        <x:v>69</x:v>
      </x:c>
      <x:c r="AH158" t="str">
        <x:v>78</x:v>
      </x:c>
      <x:c r="AI158" t="str">
        <x:v>15</x:v>
      </x:c>
      <x:c r="AJ158" t="str">
        <x:v>18</x:v>
      </x:c>
      <x:c r="AK158" t="str">
        <x:v>3.288</x:v>
      </x:c>
      <x:c r="AL158" t="str">
        <x:v>43.57</x:v>
      </x:c>
      <x:c r="AM158" t="str">
        <x:v>-64</x:v>
      </x:c>
      <x:c r="AN158" t="str">
        <x:v>0.85</x:v>
      </x:c>
      <x:c r="AO158" t="str">
        <x:v>18</x:v>
      </x:c>
      <x:c r="AP158" t="str">
        <x:v>0</x:v>
      </x:c>
      <x:c r="AQ158" t="str">
        <x:v>1.32</x:v>
      </x:c>
      <x:c r="AR158" t="str">
        <x:v>0</x:v>
      </x:c>
      <x:c r="AS158" t="str">
        <x:v>0</x:v>
      </x:c>
      <x:c r="AT158" t="str">
        <x:v>0</x:v>
      </x:c>
      <x:c r="AU158" t="str">
        <x:v>1</x:v>
      </x:c>
      <x:c r="AV158" t="str">
        <x:v>1</x:v>
      </x:c>
      <x:c r="AW158" t="str">
        <x:v>1</x:v>
      </x:c>
      <x:c r="AX158" t="str">
        <x:v>1</x:v>
      </x:c>
      <x:c r="AY158" t="str">
        <x:v>0</x:v>
      </x:c>
      <x:c r="AZ158" t="str">
        <x:v>0</x:v>
      </x:c>
      <x:c r="BA158" t="str">
        <x:v>0</x:v>
      </x:c>
      <x:c r="BB158" t="str">
        <x:v>0</x:v>
      </x:c>
      <x:c r="BC158" t="str">
        <x:v>0</x:v>
      </x:c>
      <x:c r="BD158" t="str">
        <x:v>4</x:v>
      </x:c>
      <x:c r="BE158" t="str">
        <x:v>event_combustible_gas_suspected|event_unauthorized_intrusion|event_vibration_anomaly|event_structural_vibration_review</x:v>
      </x:c>
      <x:c r="BF158" t="str">
        <x:v>0</x:v>
      </x:c>
      <x:c r="BG158" t="str">
        <x:v>RED</x:v>
      </x:c>
      <x:c r="BH158" t="str">
        <x:v>CRITICAL</x:v>
      </x:c>
      <x:c r="BI158" t="str">
        <x:v>CONTINUOUS</x:v>
      </x:c>
      <x:c r="BJ158" t="str">
        <x:v>Immediate human response; follow the site's emergency plan. Do not rely on the AI alone.</x:v>
      </x:c>
    </x:row>
    <x:row r="159">
      <x:c r="A159" t="str">
        <x:v>SYN-000158</x:v>
      </x:c>
      <x:c r="B159" t="str">
        <x:v>1</x:v>
      </x:c>
      <x:c r="C159" t="str">
        <x:v>train</x:v>
      </x:c>
      <x:c r="D159" t="n">
        <x:v>46023.01828703703</x:v>
      </x:c>
      <x:c r="E159" t="str">
        <x:v>PAIRWISE_EVENT</x:v>
      </x:c>
      <x:c r="F159" t="str">
        <x:v>CLASSROOM_BLOCK</x:v>
      </x:c>
      <x:c r="G159" t="str">
        <x:v>ENVIRONMENTAL</x:v>
      </x:c>
      <x:c r="H159" t="str">
        <x:v>0</x:v>
      </x:c>
      <x:c r="I159" t="str">
        <x:v>1</x:v>
      </x:c>
      <x:c r="J159" t="str">
        <x:v>1</x:v>
      </x:c>
      <x:c r="K159" t="str">
        <x:v>0.00428</x:v>
      </x:c>
      <x:c r="L159" t="str">
        <x:v>-0.00146</x:v>
      </x:c>
      <x:c r="M159" t="str">
        <x:v>1.00789</x:v>
      </x:c>
      <x:c r="N159" t="str">
        <x:v>1.0079</x:v>
      </x:c>
      <x:c r="O159" t="str">
        <x:v>0.0091</x:v>
      </x:c>
      <x:c r="P159" t="str">
        <x:v>-0.718</x:v>
      </x:c>
      <x:c r="Q159" t="str">
        <x:v>0.289</x:v>
      </x:c>
      <x:c r="R159" t="str">
        <x:v>-0.656</x:v>
      </x:c>
      <x:c r="S159" t="str">
        <x:v>1.015</x:v>
      </x:c>
      <x:c r="T159" t="str">
        <x:v>0</x:v>
      </x:c>
      <x:c r="U159" t="str">
        <x:v>0</x:v>
      </x:c>
      <x:c r="V159" t="str">
        <x:v>0.124</x:v>
      </x:c>
      <x:c r="W159" t="str">
        <x:v>21.13</x:v>
      </x:c>
      <x:c r="X159" t="str">
        <x:v>73.24</x:v>
      </x:c>
      <x:c r="Y159" t="str">
        <x:v>74</x:v>
      </x:c>
      <x:c r="Z159" t="str">
        <x:v>3194</x:v>
      </x:c>
      <x:c r="AA159" t="str">
        <x:v>493</x:v>
      </x:c>
      <x:c r="AB159" t="str">
        <x:v>547.87</x:v>
      </x:c>
      <x:c r="AC159" t="str">
        <x:v>0</x:v>
      </x:c>
      <x:c r="AD159" t="str">
        <x:v>1</x:v>
      </x:c>
      <x:c r="AE159" t="str">
        <x:v>331</x:v>
      </x:c>
      <x:c r="AF159" t="str">
        <x:v>1</x:v>
      </x:c>
      <x:c r="AG159" t="str">
        <x:v>29</x:v>
      </x:c>
      <x:c r="AH159" t="str">
        <x:v>52</x:v>
      </x:c>
      <x:c r="AI159" t="str">
        <x:v>30</x:v>
      </x:c>
      <x:c r="AJ159" t="str">
        <x:v>100</x:v>
      </x:c>
      <x:c r="AK159" t="str">
        <x:v>3.393</x:v>
      </x:c>
      <x:c r="AL159" t="str">
        <x:v>56.6</x:v>
      </x:c>
      <x:c r="AM159" t="str">
        <x:v>-89</x:v>
      </x:c>
      <x:c r="AN159" t="str">
        <x:v>5.84</x:v>
      </x:c>
      <x:c r="AO159" t="str">
        <x:v>596</x:v>
      </x:c>
      <x:c r="AP159" t="str">
        <x:v>0</x:v>
      </x:c>
      <x:c r="AQ159" t="str">
        <x:v>1.35</x:v>
      </x:c>
      <x:c r="AR159" t="str">
        <x:v>0</x:v>
      </x:c>
      <x:c r="AS159" t="str">
        <x:v>1</x:v>
      </x:c>
      <x:c r="AT159" t="str">
        <x:v>0</x:v>
      </x:c>
      <x:c r="AU159" t="str">
        <x:v>0</x:v>
      </x:c>
      <x:c r="AV159" t="str">
        <x:v>0</x:v>
      </x:c>
      <x:c r="AW159" t="str">
        <x:v>0</x:v>
      </x:c>
      <x:c r="AX159" t="str">
        <x:v>0</x:v>
      </x:c>
      <x:c r="AY159" t="str">
        <x:v>0</x:v>
      </x:c>
      <x:c r="AZ159" t="str">
        <x:v>0</x:v>
      </x:c>
      <x:c r="BA159" t="str">
        <x:v>0</x:v>
      </x:c>
      <x:c r="BB159" t="str">
        <x:v>1</x:v>
      </x:c>
      <x:c r="BC159" t="str">
        <x:v>0</x:v>
      </x:c>
      <x:c r="BD159" t="str">
        <x:v>2</x:v>
      </x:c>
      <x:c r="BE159" t="str">
        <x:v>event_fire_suspected|event_network_degradation</x:v>
      </x:c>
      <x:c r="BF159" t="str">
        <x:v>50</x:v>
      </x:c>
      <x:c r="BG159" t="str">
        <x:v>RED</x:v>
      </x:c>
      <x:c r="BH159" t="str">
        <x:v>CRITICAL</x:v>
      </x:c>
      <x:c r="BI159" t="str">
        <x:v>CONTINUOUS</x:v>
      </x:c>
      <x:c r="BJ159" t="str">
        <x:v>Immediate human response; follow the site's emergency plan. Do not rely on the AI alone.</x:v>
      </x:c>
    </x:row>
    <x:row r="160">
      <x:c r="A160" t="str">
        <x:v>SYN-000159</x:v>
      </x:c>
      <x:c r="B160" t="str">
        <x:v>1</x:v>
      </x:c>
      <x:c r="C160" t="str">
        <x:v>train</x:v>
      </x:c>
      <x:c r="D160" t="n">
        <x:v>46023.01840277778</x:v>
      </x:c>
      <x:c r="E160" t="str">
        <x:v>SINGLE_EVENT</x:v>
      </x:c>
      <x:c r="F160" t="str">
        <x:v>LABORATORY</x:v>
      </x:c>
      <x:c r="G160" t="str">
        <x:v>SECURITY_ZONE</x:v>
      </x:c>
      <x:c r="H160" t="str">
        <x:v>1</x:v>
      </x:c>
      <x:c r="I160" t="str">
        <x:v>1</x:v>
      </x:c>
      <x:c r="J160" t="str">
        <x:v>0</x:v>
      </x:c>
      <x:c r="K160" t="str">
        <x:v>0.00262</x:v>
      </x:c>
      <x:c r="L160" t="str">
        <x:v>0.01079</x:v>
      </x:c>
      <x:c r="M160" t="str">
        <x:v>-0.99745</x:v>
      </x:c>
      <x:c r="N160" t="str">
        <x:v>0.99751</x:v>
      </x:c>
      <x:c r="O160" t="str">
        <x:v>0.01139</x:v>
      </x:c>
      <x:c r="P160" t="str">
        <x:v>-0.123</x:v>
      </x:c>
      <x:c r="Q160" t="str">
        <x:v>-0.063</x:v>
      </x:c>
      <x:c r="R160" t="str">
        <x:v>-0.394</x:v>
      </x:c>
      <x:c r="S160" t="str">
        <x:v>0.417</x:v>
      </x:c>
      <x:c r="T160" t="str">
        <x:v>0</x:v>
      </x:c>
      <x:c r="U160" t="str">
        <x:v>0</x:v>
      </x:c>
      <x:c r="V160" t="str">
        <x:v>0.07</x:v>
      </x:c>
      <x:c r="W160" t="str">
        <x:v>20.64</x:v>
      </x:c>
      <x:c r="X160" t="str">
        <x:v>53.04</x:v>
      </x:c>
      <x:c r="Y160" t="str">
        <x:v>55</x:v>
      </x:c>
      <x:c r="Z160" t="str">
        <x:v>368</x:v>
      </x:c>
      <x:c r="AA160" t="str">
        <x:v>338</x:v>
      </x:c>
      <x:c r="AB160" t="str">
        <x:v>8.88</x:v>
      </x:c>
      <x:c r="AC160" t="str">
        <x:v>0</x:v>
      </x:c>
      <x:c r="AD160" t="str">
        <x:v>0</x:v>
      </x:c>
      <x:c r="AE160" t="str">
        <x:v>3869</x:v>
      </x:c>
      <x:c r="AF160" t="str">
        <x:v>1</x:v>
      </x:c>
      <x:c r="AG160" t="str">
        <x:v>17</x:v>
      </x:c>
      <x:c r="AH160" t="str">
        <x:v>0</x:v>
      </x:c>
      <x:c r="AI160" t="str">
        <x:v>2</x:v>
      </x:c>
      <x:c r="AJ160" t="str">
        <x:v>39</x:v>
      </x:c>
      <x:c r="AK160" t="str">
        <x:v>2.925</x:v>
      </x:c>
      <x:c r="AL160" t="str">
        <x:v>68.02</x:v>
      </x:c>
      <x:c r="AM160" t="str">
        <x:v>-47</x:v>
      </x:c>
      <x:c r="AN160" t="str">
        <x:v>1.95</x:v>
      </x:c>
      <x:c r="AO160" t="str">
        <x:v>111</x:v>
      </x:c>
      <x:c r="AP160" t="str">
        <x:v>3</x:v>
      </x:c>
      <x:c r="AQ160" t="str">
        <x:v>2.04</x:v>
      </x:c>
      <x:c r="AR160" t="str">
        <x:v>0</x:v>
      </x:c>
      <x:c r="AS160" t="str">
        <x:v>0</x:v>
      </x:c>
      <x:c r="AT160" t="str">
        <x:v>0</x:v>
      </x:c>
      <x:c r="AU160" t="str">
        <x:v>0</x:v>
      </x:c>
      <x:c r="AV160" t="str">
        <x:v>0</x:v>
      </x:c>
      <x:c r="AW160" t="str">
        <x:v>0</x:v>
      </x:c>
      <x:c r="AX160" t="str">
        <x:v>0</x:v>
      </x:c>
      <x:c r="AY160" t="str">
        <x:v>0</x:v>
      </x:c>
      <x:c r="AZ160" t="str">
        <x:v>0</x:v>
      </x:c>
      <x:c r="BA160" t="str">
        <x:v>1</x:v>
      </x:c>
      <x:c r="BB160" t="str">
        <x:v>0</x:v>
      </x:c>
      <x:c r="BC160" t="str">
        <x:v>0</x:v>
      </x:c>
      <x:c r="BD160" t="str">
        <x:v>1</x:v>
      </x:c>
      <x:c r="BE160" t="str">
        <x:v>event_device_fault</x:v>
      </x:c>
      <x:c r="BF160" t="str">
        <x:v>85</x:v>
      </x:c>
      <x:c r="BG160" t="str">
        <x:v>GREEN</x:v>
      </x:c>
      <x:c r="BH160" t="str">
        <x:v>MEDIUM</x:v>
      </x:c>
      <x:c r="BI160" t="str">
        <x:v>INTERMITTENT_SLOW</x:v>
      </x:c>
      <x:c r="BJ160" t="str">
        <x:v>Inspect sensor/environment trends and communications; create a maintenance or review ticket.</x:v>
      </x:c>
    </x:row>
    <x:row r="161">
      <x:c r="A161" t="str">
        <x:v>SYN-000160</x:v>
      </x:c>
      <x:c r="B161" t="str">
        <x:v>1</x:v>
      </x:c>
      <x:c r="C161" t="str">
        <x:v>train</x:v>
      </x:c>
      <x:c r="D161" t="n">
        <x:v>46023.01851851852</x:v>
      </x:c>
      <x:c r="E161" t="str">
        <x:v>SINGLE_EVENT</x:v>
      </x:c>
      <x:c r="F161" t="str">
        <x:v>PILLAR_MONITOR_01</x:v>
      </x:c>
      <x:c r="G161" t="str">
        <x:v>STRUCTURAL_MONITOR</x:v>
      </x:c>
      <x:c r="H161" t="str">
        <x:v>0</x:v>
      </x:c>
      <x:c r="I161" t="str">
        <x:v>1</x:v>
      </x:c>
      <x:c r="J161" t="str">
        <x:v>1</x:v>
      </x:c>
      <x:c r="K161" t="str">
        <x:v>-9e-05</x:v>
      </x:c>
      <x:c r="L161" t="str">
        <x:v>-0.00348</x:v>
      </x:c>
      <x:c r="M161" t="str">
        <x:v>-0.99687</x:v>
      </x:c>
      <x:c r="N161" t="str">
        <x:v>0.99688</x:v>
      </x:c>
      <x:c r="O161" t="str">
        <x:v>0.00468</x:v>
      </x:c>
      <x:c r="P161" t="str">
        <x:v>-0.233</x:v>
      </x:c>
      <x:c r="Q161" t="str">
        <x:v>-0.082</x:v>
      </x:c>
      <x:c r="R161" t="str">
        <x:v>1.246</x:v>
      </x:c>
      <x:c r="S161" t="str">
        <x:v>1.27</x:v>
      </x:c>
      <x:c r="T161" t="str">
        <x:v>0</x:v>
      </x:c>
      <x:c r="U161" t="str">
        <x:v>0</x:v>
      </x:c>
      <x:c r="V161" t="str">
        <x:v>0.153</x:v>
      </x:c>
      <x:c r="W161" t="str">
        <x:v>25.76</x:v>
      </x:c>
      <x:c r="X161" t="str">
        <x:v>34.92</x:v>
      </x:c>
      <x:c r="Y161" t="str">
        <x:v>42</x:v>
      </x:c>
      <x:c r="Z161" t="str">
        <x:v>2188</x:v>
      </x:c>
      <x:c r="AA161" t="str">
        <x:v>525</x:v>
      </x:c>
      <x:c r="AB161" t="str">
        <x:v>316.76</x:v>
      </x:c>
      <x:c r="AC161" t="str">
        <x:v>0</x:v>
      </x:c>
      <x:c r="AD161" t="str">
        <x:v>0</x:v>
      </x:c>
      <x:c r="AE161" t="str">
        <x:v>3122</x:v>
      </x:c>
      <x:c r="AF161" t="str">
        <x:v>1</x:v>
      </x:c>
      <x:c r="AG161" t="str">
        <x:v>11</x:v>
      </x:c>
      <x:c r="AH161" t="str">
        <x:v>3</x:v>
      </x:c>
      <x:c r="AI161" t="str">
        <x:v>44</x:v>
      </x:c>
      <x:c r="AJ161" t="str">
        <x:v>14</x:v>
      </x:c>
      <x:c r="AK161" t="str">
        <x:v>3.239</x:v>
      </x:c>
      <x:c r="AL161" t="str">
        <x:v>38.29</x:v>
      </x:c>
      <x:c r="AM161" t="str">
        <x:v>-44</x:v>
      </x:c>
      <x:c r="AN161" t="str">
        <x:v>1.47</x:v>
      </x:c>
      <x:c r="AO161" t="str">
        <x:v>64</x:v>
      </x:c>
      <x:c r="AP161" t="str">
        <x:v>0</x:v>
      </x:c>
      <x:c r="AQ161" t="str">
        <x:v>1.41</x:v>
      </x:c>
      <x:c r="AR161" t="str">
        <x:v>0</x:v>
      </x:c>
      <x:c r="AS161" t="str">
        <x:v>0</x:v>
      </x:c>
      <x:c r="AT161" t="str">
        <x:v>0</x:v>
      </x:c>
      <x:c r="AU161" t="str">
        <x:v>1</x:v>
      </x:c>
      <x:c r="AV161" t="str">
        <x:v>0</x:v>
      </x:c>
      <x:c r="AW161" t="str">
        <x:v>0</x:v>
      </x:c>
      <x:c r="AX161" t="str">
        <x:v>0</x:v>
      </x:c>
      <x:c r="AY161" t="str">
        <x:v>0</x:v>
      </x:c>
      <x:c r="AZ161" t="str">
        <x:v>0</x:v>
      </x:c>
      <x:c r="BA161" t="str">
        <x:v>0</x:v>
      </x:c>
      <x:c r="BB161" t="str">
        <x:v>0</x:v>
      </x:c>
      <x:c r="BC161" t="str">
        <x:v>0</x:v>
      </x:c>
      <x:c r="BD161" t="str">
        <x:v>1</x:v>
      </x:c>
      <x:c r="BE161" t="str">
        <x:v>event_combustible_gas_suspected</x:v>
      </x:c>
      <x:c r="BF161" t="str">
        <x:v>55</x:v>
      </x:c>
      <x:c r="BG161" t="str">
        <x:v>RED</x:v>
      </x:c>
      <x:c r="BH161" t="str">
        <x:v>CRITICAL</x:v>
      </x:c>
      <x:c r="BI161" t="str">
        <x:v>CONTINUOUS</x:v>
      </x:c>
      <x:c r="BJ161" t="str">
        <x:v>Immediate human response; follow the site's emergency plan. Do not rely on the AI alone.</x:v>
      </x:c>
    </x:row>
    <x:row r="162">
      <x:c r="A162" t="str">
        <x:v>SYN-000161</x:v>
      </x:c>
      <x:c r="B162" t="str">
        <x:v>1</x:v>
      </x:c>
      <x:c r="C162" t="str">
        <x:v>validation</x:v>
      </x:c>
      <x:c r="D162" t="n">
        <x:v>46023.01863425926</x:v>
      </x:c>
      <x:c r="E162" t="str">
        <x:v>SINGLE_EVENT</x:v>
      </x:c>
      <x:c r="F162" t="str">
        <x:v>STAIRWELL</x:v>
      </x:c>
      <x:c r="G162" t="str">
        <x:v>STRUCTURAL_MONITOR</x:v>
      </x:c>
      <x:c r="H162" t="str">
        <x:v>0</x:v>
      </x:c>
      <x:c r="I162" t="str">
        <x:v>1</x:v>
      </x:c>
      <x:c r="J162" t="str">
        <x:v>0</x:v>
      </x:c>
      <x:c r="K162" t="str">
        <x:v>0.12433</x:v>
      </x:c>
      <x:c r="L162" t="str">
        <x:v>-0.20788</x:v>
      </x:c>
      <x:c r="M162" t="str">
        <x:v>0.99073</x:v>
      </x:c>
      <x:c r="N162" t="str">
        <x:v>1.01991</x:v>
      </x:c>
      <x:c r="O162" t="str">
        <x:v>0.2424</x:v>
      </x:c>
      <x:c r="P162" t="str">
        <x:v>39.71</x:v>
      </x:c>
      <x:c r="Q162" t="str">
        <x:v>72.812</x:v>
      </x:c>
      <x:c r="R162" t="str">
        <x:v>-130.455</x:v>
      </x:c>
      <x:c r="S162" t="str">
        <x:v>154.586</x:v>
      </x:c>
      <x:c r="T162" t="str">
        <x:v>1</x:v>
      </x:c>
      <x:c r="U162" t="str">
        <x:v>17</x:v>
      </x:c>
      <x:c r="V162" t="str">
        <x:v>38.576</x:v>
      </x:c>
      <x:c r="W162" t="str">
        <x:v>21.68</x:v>
      </x:c>
      <x:c r="X162" t="str">
        <x:v>56.88</x:v>
      </x:c>
      <x:c r="Y162" t="str">
        <x:v>18</x:v>
      </x:c>
      <x:c r="Z162" t="str">
        <x:v>464</x:v>
      </x:c>
      <x:c r="AA162" t="str">
        <x:v>482</x:v>
      </x:c>
      <x:c r="AB162" t="str">
        <x:v>3.73</x:v>
      </x:c>
      <x:c r="AC162" t="str">
        <x:v>0</x:v>
      </x:c>
      <x:c r="AD162" t="str">
        <x:v>0</x:v>
      </x:c>
      <x:c r="AE162" t="str">
        <x:v>3851</x:v>
      </x:c>
      <x:c r="AF162" t="str">
        <x:v>1</x:v>
      </x:c>
      <x:c r="AG162" t="str">
        <x:v>1</x:v>
      </x:c>
      <x:c r="AH162" t="str">
        <x:v>26</x:v>
      </x:c>
      <x:c r="AI162" t="str">
        <x:v>44</x:v>
      </x:c>
      <x:c r="AJ162" t="str">
        <x:v>38</x:v>
      </x:c>
      <x:c r="AK162" t="str">
        <x:v>3.326</x:v>
      </x:c>
      <x:c r="AL162" t="str">
        <x:v>36.93</x:v>
      </x:c>
      <x:c r="AM162" t="str">
        <x:v>-65</x:v>
      </x:c>
      <x:c r="AN162" t="str">
        <x:v>1.83</x:v>
      </x:c>
      <x:c r="AO162" t="str">
        <x:v>64</x:v>
      </x:c>
      <x:c r="AP162" t="str">
        <x:v>0</x:v>
      </x:c>
      <x:c r="AQ162" t="str">
        <x:v>2.12</x:v>
      </x:c>
      <x:c r="AR162" t="str">
        <x:v>0</x:v>
      </x:c>
      <x:c r="AS162" t="str">
        <x:v>0</x:v>
      </x:c>
      <x:c r="AT162" t="str">
        <x:v>0</x:v>
      </x:c>
      <x:c r="AU162" t="str">
        <x:v>0</x:v>
      </x:c>
      <x:c r="AV162" t="str">
        <x:v>0</x:v>
      </x:c>
      <x:c r="AW162" t="str">
        <x:v>1</x:v>
      </x:c>
      <x:c r="AX162" t="str">
        <x:v>0</x:v>
      </x:c>
      <x:c r="AY162" t="str">
        <x:v>0</x:v>
      </x:c>
      <x:c r="AZ162" t="str">
        <x:v>0</x:v>
      </x:c>
      <x:c r="BA162" t="str">
        <x:v>0</x:v>
      </x:c>
      <x:c r="BB162" t="str">
        <x:v>0</x:v>
      </x:c>
      <x:c r="BC162" t="str">
        <x:v>0</x:v>
      </x:c>
      <x:c r="BD162" t="str">
        <x:v>1</x:v>
      </x:c>
      <x:c r="BE162" t="str">
        <x:v>event_vibration_anomaly</x:v>
      </x:c>
      <x:c r="BF162" t="str">
        <x:v>82</x:v>
      </x:c>
      <x:c r="BG162" t="str">
        <x:v>GREEN</x:v>
      </x:c>
      <x:c r="BH162" t="str">
        <x:v>HIGH</x:v>
      </x:c>
      <x:c r="BI162" t="str">
        <x:v>INTERMITTENT_FAST</x:v>
      </x:c>
      <x:c r="BJ162" t="str">
        <x:v>Prompt staff review; verify using the physical scene and independent sensor evidence.</x:v>
      </x:c>
    </x:row>
    <x:row r="163">
      <x:c r="A163" t="str">
        <x:v>SYN-000162</x:v>
      </x:c>
      <x:c r="B163" t="str">
        <x:v>1</x:v>
      </x:c>
      <x:c r="C163" t="str">
        <x:v>train</x:v>
      </x:c>
      <x:c r="D163" t="n">
        <x:v>46023.01875</x:v>
      </x:c>
      <x:c r="E163" t="str">
        <x:v>MULTI_EVENT_4_PLUS</x:v>
      </x:c>
      <x:c r="F163" t="str">
        <x:v>EXAM_CELL</x:v>
      </x:c>
      <x:c r="G163" t="str">
        <x:v>SECURITY_ZONE</x:v>
      </x:c>
      <x:c r="H163" t="str">
        <x:v>1</x:v>
      </x:c>
      <x:c r="I163" t="str">
        <x:v>1</x:v>
      </x:c>
      <x:c r="J163" t="str">
        <x:v>0</x:v>
      </x:c>
      <x:c r="K163" t="str">
        <x:v>0.00038</x:v>
      </x:c>
      <x:c r="L163" t="str">
        <x:v>-0.00196</x:v>
      </x:c>
      <x:c r="M163" t="str">
        <x:v>0.99817</x:v>
      </x:c>
      <x:c r="N163" t="str">
        <x:v>0.99817</x:v>
      </x:c>
      <x:c r="O163" t="str">
        <x:v>0.00271</x:v>
      </x:c>
      <x:c r="P163" t="str">
        <x:v>0.141</x:v>
      </x:c>
      <x:c r="Q163" t="str">
        <x:v>-0.665</x:v>
      </x:c>
      <x:c r="R163" t="str">
        <x:v>0.381</x:v>
      </x:c>
      <x:c r="S163" t="str">
        <x:v>0.779</x:v>
      </x:c>
      <x:c r="T163" t="str">
        <x:v>0</x:v>
      </x:c>
      <x:c r="U163" t="str">
        <x:v>0</x:v>
      </x:c>
      <x:c r="V163" t="str">
        <x:v>0.195</x:v>
      </x:c>
      <x:c r="W163" t="str">
        <x:v>34.02</x:v>
      </x:c>
      <x:c r="X163" t="str">
        <x:v>53.7</x:v>
      </x:c>
      <x:c r="Y163" t="str">
        <x:v>46</x:v>
      </x:c>
      <x:c r="Z163" t="str">
        <x:v>2993</x:v>
      </x:c>
      <x:c r="AA163" t="str">
        <x:v>402</x:v>
      </x:c>
      <x:c r="AB163" t="str">
        <x:v>644.53</x:v>
      </x:c>
      <x:c r="AC163" t="str">
        <x:v>1</x:v>
      </x:c>
      <x:c r="AD163" t="str">
        <x:v>1</x:v>
      </x:c>
      <x:c r="AE163" t="str">
        <x:v>1031</x:v>
      </x:c>
      <x:c r="AF163" t="str">
        <x:v>1</x:v>
      </x:c>
      <x:c r="AG163" t="str">
        <x:v>67</x:v>
      </x:c>
      <x:c r="AH163" t="str">
        <x:v>33</x:v>
      </x:c>
      <x:c r="AI163" t="str">
        <x:v>88</x:v>
      </x:c>
      <x:c r="AJ163" t="str">
        <x:v>70</x:v>
      </x:c>
      <x:c r="AK163" t="str">
        <x:v>3.261</x:v>
      </x:c>
      <x:c r="AL163" t="str">
        <x:v>39.25</x:v>
      </x:c>
      <x:c r="AM163" t="str">
        <x:v>-83</x:v>
      </x:c>
      <x:c r="AN163" t="str">
        <x:v>7.88</x:v>
      </x:c>
      <x:c r="AO163" t="str">
        <x:v>753</x:v>
      </x:c>
      <x:c r="AP163" t="str">
        <x:v>0</x:v>
      </x:c>
      <x:c r="AQ163" t="str">
        <x:v>0.73</x:v>
      </x:c>
      <x:c r="AR163" t="str">
        <x:v>1</x:v>
      </x:c>
      <x:c r="AS163" t="str">
        <x:v>1</x:v>
      </x:c>
      <x:c r="AT163" t="str">
        <x:v>1</x:v>
      </x:c>
      <x:c r="AU163" t="str">
        <x:v>0</x:v>
      </x:c>
      <x:c r="AV163" t="str">
        <x:v>1</x:v>
      </x:c>
      <x:c r="AW163" t="str">
        <x:v>0</x:v>
      </x:c>
      <x:c r="AX163" t="str">
        <x:v>0</x:v>
      </x:c>
      <x:c r="AY163" t="str">
        <x:v>0</x:v>
      </x:c>
      <x:c r="AZ163" t="str">
        <x:v>0</x:v>
      </x:c>
      <x:c r="BA163" t="str">
        <x:v>0</x:v>
      </x:c>
      <x:c r="BB163" t="str">
        <x:v>1</x:v>
      </x:c>
      <x:c r="BC163" t="str">
        <x:v>1</x:v>
      </x:c>
      <x:c r="BD163" t="str">
        <x:v>5</x:v>
      </x:c>
      <x:c r="BE163" t="str">
        <x:v>event_fire_suspected|event_smoke_suspected|event_unauthorized_intrusion|event_network_degradation|event_sos_triggered</x:v>
      </x:c>
      <x:c r="BF163" t="str">
        <x:v>0</x:v>
      </x:c>
      <x:c r="BG163" t="str">
        <x:v>RED</x:v>
      </x:c>
      <x:c r="BH163" t="str">
        <x:v>CRITICAL</x:v>
      </x:c>
      <x:c r="BI163" t="str">
        <x:v>CONTINUOUS</x:v>
      </x:c>
      <x:c r="BJ163" t="str">
        <x:v>Immediate human response; follow the site's emergency plan. Do not rely on the AI alone.</x:v>
      </x:c>
    </x:row>
    <x:row r="164">
      <x:c r="A164" t="str">
        <x:v>SYN-000163</x:v>
      </x:c>
      <x:c r="B164" t="str">
        <x:v>1</x:v>
      </x:c>
      <x:c r="C164" t="str">
        <x:v>validation</x:v>
      </x:c>
      <x:c r="D164" t="n">
        <x:v>46023.01886574074</x:v>
      </x:c>
      <x:c r="E164" t="str">
        <x:v>SINGLE_EVENT</x:v>
      </x:c>
      <x:c r="F164" t="str">
        <x:v>STAIRWELL</x:v>
      </x:c>
      <x:c r="G164" t="str">
        <x:v>STRUCTURAL_MONITOR</x:v>
      </x:c>
      <x:c r="H164" t="str">
        <x:v>0</x:v>
      </x:c>
      <x:c r="I164" t="str">
        <x:v>1</x:v>
      </x:c>
      <x:c r="J164" t="str">
        <x:v>1</x:v>
      </x:c>
      <x:c r="K164" t="str">
        <x:v>0.00617</x:v>
      </x:c>
      <x:c r="L164" t="str">
        <x:v>-0.00586</x:v>
      </x:c>
      <x:c r="M164" t="str">
        <x:v>0.99791</x:v>
      </x:c>
      <x:c r="N164" t="str">
        <x:v>0.99794</x:v>
      </x:c>
      <x:c r="O164" t="str">
        <x:v>0.00877</x:v>
      </x:c>
      <x:c r="P164" t="str">
        <x:v>0.655</x:v>
      </x:c>
      <x:c r="Q164" t="str">
        <x:v>-0.01</x:v>
      </x:c>
      <x:c r="R164" t="str">
        <x:v>-0.278</x:v>
      </x:c>
      <x:c r="S164" t="str">
        <x:v>0.712</x:v>
      </x:c>
      <x:c r="T164" t="str">
        <x:v>0</x:v>
      </x:c>
      <x:c r="U164" t="str">
        <x:v>0</x:v>
      </x:c>
      <x:c r="V164" t="str">
        <x:v>0.122</x:v>
      </x:c>
      <x:c r="W164" t="str">
        <x:v>22.53</x:v>
      </x:c>
      <x:c r="X164" t="str">
        <x:v>82.31</x:v>
      </x:c>
      <x:c r="Y164" t="str">
        <x:v>499</x:v>
      </x:c>
      <x:c r="Z164" t="str">
        <x:v>569</x:v>
      </x:c>
      <x:c r="AA164" t="str">
        <x:v>597</x:v>
      </x:c>
      <x:c r="AB164" t="str">
        <x:v>4.69</x:v>
      </x:c>
      <x:c r="AC164" t="str">
        <x:v>0</x:v>
      </x:c>
      <x:c r="AD164" t="str">
        <x:v>0</x:v>
      </x:c>
      <x:c r="AE164" t="str">
        <x:v>3732</x:v>
      </x:c>
      <x:c r="AF164" t="str">
        <x:v>1</x:v>
      </x:c>
      <x:c r="AG164" t="str">
        <x:v>21</x:v>
      </x:c>
      <x:c r="AH164" t="str">
        <x:v>4</x:v>
      </x:c>
      <x:c r="AI164" t="str">
        <x:v>18</x:v>
      </x:c>
      <x:c r="AJ164" t="str">
        <x:v>20</x:v>
      </x:c>
      <x:c r="AK164" t="str">
        <x:v>3.334</x:v>
      </x:c>
      <x:c r="AL164" t="str">
        <x:v>31.23</x:v>
      </x:c>
      <x:c r="AM164" t="str">
        <x:v>-64</x:v>
      </x:c>
      <x:c r="AN164" t="str">
        <x:v>2.5</x:v>
      </x:c>
      <x:c r="AO164" t="str">
        <x:v>27</x:v>
      </x:c>
      <x:c r="AP164" t="str">
        <x:v>0</x:v>
      </x:c>
      <x:c r="AQ164" t="str">
        <x:v>2.13</x:v>
      </x:c>
      <x:c r="AR164" t="str">
        <x:v>0</x:v>
      </x:c>
      <x:c r="AS164" t="str">
        <x:v>0</x:v>
      </x:c>
      <x:c r="AT164" t="str">
        <x:v>0</x:v>
      </x:c>
      <x:c r="AU164" t="str">
        <x:v>0</x:v>
      </x:c>
      <x:c r="AV164" t="str">
        <x:v>0</x:v>
      </x:c>
      <x:c r="AW164" t="str">
        <x:v>0</x:v>
      </x:c>
      <x:c r="AX164" t="str">
        <x:v>0</x:v>
      </x:c>
      <x:c r="AY164" t="str">
        <x:v>0</x:v>
      </x:c>
      <x:c r="AZ164" t="str">
        <x:v>1</x:v>
      </x:c>
      <x:c r="BA164" t="str">
        <x:v>0</x:v>
      </x:c>
      <x:c r="BB164" t="str">
        <x:v>0</x:v>
      </x:c>
      <x:c r="BC164" t="str">
        <x:v>0</x:v>
      </x:c>
      <x:c r="BD164" t="str">
        <x:v>1</x:v>
      </x:c>
      <x:c r="BE164" t="str">
        <x:v>event_high_humidity_mold_risk</x:v>
      </x:c>
      <x:c r="BF164" t="str">
        <x:v>88</x:v>
      </x:c>
      <x:c r="BG164" t="str">
        <x:v>GREEN</x:v>
      </x:c>
      <x:c r="BH164" t="str">
        <x:v>MEDIUM</x:v>
      </x:c>
      <x:c r="BI164" t="str">
        <x:v>INTERMITTENT_SLOW</x:v>
      </x:c>
      <x:c r="BJ164" t="str">
        <x:v>Inspect sensor/environment trends and communications; create a maintenance or review ticket.</x:v>
      </x:c>
    </x:row>
    <x:row r="165">
      <x:c r="A165" t="str">
        <x:v>SYN-000164</x:v>
      </x:c>
      <x:c r="B165" t="str">
        <x:v>1</x:v>
      </x:c>
      <x:c r="C165" t="str">
        <x:v>train</x:v>
      </x:c>
      <x:c r="D165" t="n">
        <x:v>46023.01898148148</x:v>
      </x:c>
      <x:c r="E165" t="str">
        <x:v>SINGLE_EVENT</x:v>
      </x:c>
      <x:c r="F165" t="str">
        <x:v>LABORATORY</x:v>
      </x:c>
      <x:c r="G165" t="str">
        <x:v>SECURITY_ZONE</x:v>
      </x:c>
      <x:c r="H165" t="str">
        <x:v>1</x:v>
      </x:c>
      <x:c r="I165" t="str">
        <x:v>1</x:v>
      </x:c>
      <x:c r="J165" t="str">
        <x:v>0</x:v>
      </x:c>
      <x:c r="K165" t="str">
        <x:v>0.00759</x:v>
      </x:c>
      <x:c r="L165" t="str">
        <x:v>-0.00158</x:v>
      </x:c>
      <x:c r="M165" t="str">
        <x:v>0.97712</x:v>
      </x:c>
      <x:c r="N165" t="str">
        <x:v>0.97715</x:v>
      </x:c>
      <x:c r="O165" t="str">
        <x:v>0.02415</x:v>
      </x:c>
      <x:c r="P165" t="str">
        <x:v>-0.079</x:v>
      </x:c>
      <x:c r="Q165" t="str">
        <x:v>-0.278</x:v>
      </x:c>
      <x:c r="R165" t="str">
        <x:v>0.197</x:v>
      </x:c>
      <x:c r="S165" t="str">
        <x:v>0.35</x:v>
      </x:c>
      <x:c r="T165" t="str">
        <x:v>0</x:v>
      </x:c>
      <x:c r="U165" t="str">
        <x:v>0</x:v>
      </x:c>
      <x:c r="V165" t="str">
        <x:v>0.235</x:v>
      </x:c>
      <x:c r="W165" t="str">
        <x:v>21.0</x:v>
      </x:c>
      <x:c r="X165" t="str">
        <x:v>37.95</x:v>
      </x:c>
      <x:c r="Y165" t="str">
        <x:v>49</x:v>
      </x:c>
      <x:c r="Z165" t="str">
        <x:v>3484</x:v>
      </x:c>
      <x:c r="AA165" t="str">
        <x:v>561</x:v>
      </x:c>
      <x:c r="AB165" t="str">
        <x:v>521.03</x:v>
      </x:c>
      <x:c r="AC165" t="str">
        <x:v>0</x:v>
      </x:c>
      <x:c r="AD165" t="str">
        <x:v>0</x:v>
      </x:c>
      <x:c r="AE165" t="str">
        <x:v>3221</x:v>
      </x:c>
      <x:c r="AF165" t="str">
        <x:v>1</x:v>
      </x:c>
      <x:c r="AG165" t="str">
        <x:v>28</x:v>
      </x:c>
      <x:c r="AH165" t="str">
        <x:v>41</x:v>
      </x:c>
      <x:c r="AI165" t="str">
        <x:v>1</x:v>
      </x:c>
      <x:c r="AJ165" t="str">
        <x:v>24</x:v>
      </x:c>
      <x:c r="AK165" t="str">
        <x:v>3.226</x:v>
      </x:c>
      <x:c r="AL165" t="str">
        <x:v>36.5</x:v>
      </x:c>
      <x:c r="AM165" t="str">
        <x:v>-52</x:v>
      </x:c>
      <x:c r="AN165" t="str">
        <x:v>1.21</x:v>
      </x:c>
      <x:c r="AO165" t="str">
        <x:v>20</x:v>
      </x:c>
      <x:c r="AP165" t="str">
        <x:v>0</x:v>
      </x:c>
      <x:c r="AQ165" t="str">
        <x:v>0.98</x:v>
      </x:c>
      <x:c r="AR165" t="str">
        <x:v>0</x:v>
      </x:c>
      <x:c r="AS165" t="str">
        <x:v>0</x:v>
      </x:c>
      <x:c r="AT165" t="str">
        <x:v>0</x:v>
      </x:c>
      <x:c r="AU165" t="str">
        <x:v>1</x:v>
      </x:c>
      <x:c r="AV165" t="str">
        <x:v>0</x:v>
      </x:c>
      <x:c r="AW165" t="str">
        <x:v>0</x:v>
      </x:c>
      <x:c r="AX165" t="str">
        <x:v>0</x:v>
      </x:c>
      <x:c r="AY165" t="str">
        <x:v>0</x:v>
      </x:c>
      <x:c r="AZ165" t="str">
        <x:v>0</x:v>
      </x:c>
      <x:c r="BA165" t="str">
        <x:v>0</x:v>
      </x:c>
      <x:c r="BB165" t="str">
        <x:v>0</x:v>
      </x:c>
      <x:c r="BC165" t="str">
        <x:v>0</x:v>
      </x:c>
      <x:c r="BD165" t="str">
        <x:v>1</x:v>
      </x:c>
      <x:c r="BE165" t="str">
        <x:v>event_combustible_gas_suspected</x:v>
      </x:c>
      <x:c r="BF165" t="str">
        <x:v>55</x:v>
      </x:c>
      <x:c r="BG165" t="str">
        <x:v>RED</x:v>
      </x:c>
      <x:c r="BH165" t="str">
        <x:v>CRITICAL</x:v>
      </x:c>
      <x:c r="BI165" t="str">
        <x:v>CONTINUOUS</x:v>
      </x:c>
      <x:c r="BJ165" t="str">
        <x:v>Immediate human response; follow the site's emergency plan. Do not rely on the AI alone.</x:v>
      </x:c>
    </x:row>
    <x:row r="166">
      <x:c r="A166" t="str">
        <x:v>SYN-000165</x:v>
      </x:c>
      <x:c r="B166" t="str">
        <x:v>1</x:v>
      </x:c>
      <x:c r="C166" t="str">
        <x:v>train</x:v>
      </x:c>
      <x:c r="D166" t="n">
        <x:v>46023.01909722222</x:v>
      </x:c>
      <x:c r="E166" t="str">
        <x:v>SINGLE_EVENT</x:v>
      </x:c>
      <x:c r="F166" t="str">
        <x:v>SERVER_ROOM</x:v>
      </x:c>
      <x:c r="G166" t="str">
        <x:v>SECURITY_ZONE</x:v>
      </x:c>
      <x:c r="H166" t="str">
        <x:v>1</x:v>
      </x:c>
      <x:c r="I166" t="str">
        <x:v>1</x:v>
      </x:c>
      <x:c r="J166" t="str">
        <x:v>0</x:v>
      </x:c>
      <x:c r="K166" t="str">
        <x:v>-0.00017</x:v>
      </x:c>
      <x:c r="L166" t="str">
        <x:v>0.0092</x:v>
      </x:c>
      <x:c r="M166" t="str">
        <x:v>1.01258</x:v>
      </x:c>
      <x:c r="N166" t="str">
        <x:v>1.01262</x:v>
      </x:c>
      <x:c r="O166" t="str">
        <x:v>0.01559</x:v>
      </x:c>
      <x:c r="P166" t="str">
        <x:v>-0.032</x:v>
      </x:c>
      <x:c r="Q166" t="str">
        <x:v>0.388</x:v>
      </x:c>
      <x:c r="R166" t="str">
        <x:v>0.771</x:v>
      </x:c>
      <x:c r="S166" t="str">
        <x:v>0.863</x:v>
      </x:c>
      <x:c r="T166" t="str">
        <x:v>1</x:v>
      </x:c>
      <x:c r="U166" t="str">
        <x:v>1</x:v>
      </x:c>
      <x:c r="V166" t="str">
        <x:v>0.008</x:v>
      </x:c>
      <x:c r="W166" t="str">
        <x:v>34.91</x:v>
      </x:c>
      <x:c r="X166" t="str">
        <x:v>95.64</x:v>
      </x:c>
      <x:c r="Y166" t="str">
        <x:v>605</x:v>
      </x:c>
      <x:c r="Z166" t="str">
        <x:v>670</x:v>
      </x:c>
      <x:c r="AA166" t="str">
        <x:v>630</x:v>
      </x:c>
      <x:c r="AB166" t="str">
        <x:v>6.35</x:v>
      </x:c>
      <x:c r="AC166" t="str">
        <x:v>0</x:v>
      </x:c>
      <x:c r="AD166" t="str">
        <x:v>0</x:v>
      </x:c>
      <x:c r="AE166" t="str">
        <x:v>3096</x:v>
      </x:c>
      <x:c r="AF166" t="str">
        <x:v>1</x:v>
      </x:c>
      <x:c r="AG166" t="str">
        <x:v>12</x:v>
      </x:c>
      <x:c r="AH166" t="str">
        <x:v>32</x:v>
      </x:c>
      <x:c r="AI166" t="str">
        <x:v>20</x:v>
      </x:c>
      <x:c r="AJ166" t="str">
        <x:v>40</x:v>
      </x:c>
      <x:c r="AK166" t="str">
        <x:v>3.25</x:v>
      </x:c>
      <x:c r="AL166" t="str">
        <x:v>55.79</x:v>
      </x:c>
      <x:c r="AM166" t="str">
        <x:v>-35</x:v>
      </x:c>
      <x:c r="AN166" t="str">
        <x:v>1.85</x:v>
      </x:c>
      <x:c r="AO166" t="str">
        <x:v>54</x:v>
      </x:c>
      <x:c r="AP166" t="str">
        <x:v>0</x:v>
      </x:c>
      <x:c r="AQ166" t="str">
        <x:v>0.53</x:v>
      </x:c>
      <x:c r="AR166" t="str">
        <x:v>0</x:v>
      </x:c>
      <x:c r="AS166" t="str">
        <x:v>0</x:v>
      </x:c>
      <x:c r="AT166" t="str">
        <x:v>0</x:v>
      </x:c>
      <x:c r="AU166" t="str">
        <x:v>0</x:v>
      </x:c>
      <x:c r="AV166" t="str">
        <x:v>0</x:v>
      </x:c>
      <x:c r="AW166" t="str">
        <x:v>0</x:v>
      </x:c>
      <x:c r="AX166" t="str">
        <x:v>0</x:v>
      </x:c>
      <x:c r="AY166" t="str">
        <x:v>0</x:v>
      </x:c>
      <x:c r="AZ166" t="str">
        <x:v>1</x:v>
      </x:c>
      <x:c r="BA166" t="str">
        <x:v>0</x:v>
      </x:c>
      <x:c r="BB166" t="str">
        <x:v>0</x:v>
      </x:c>
      <x:c r="BC166" t="str">
        <x:v>0</x:v>
      </x:c>
      <x:c r="BD166" t="str">
        <x:v>1</x:v>
      </x:c>
      <x:c r="BE166" t="str">
        <x:v>event_high_humidity_mold_risk</x:v>
      </x:c>
      <x:c r="BF166" t="str">
        <x:v>88</x:v>
      </x:c>
      <x:c r="BG166" t="str">
        <x:v>GREEN</x:v>
      </x:c>
      <x:c r="BH166" t="str">
        <x:v>MEDIUM</x:v>
      </x:c>
      <x:c r="BI166" t="str">
        <x:v>INTERMITTENT_SLOW</x:v>
      </x:c>
      <x:c r="BJ166" t="str">
        <x:v>Inspect sensor/environment trends and communications; create a maintenance or review ticket.</x:v>
      </x:c>
    </x:row>
    <x:row r="167">
      <x:c r="A167" t="str">
        <x:v>SYN-000166</x:v>
      </x:c>
      <x:c r="B167" t="str">
        <x:v>1</x:v>
      </x:c>
      <x:c r="C167" t="str">
        <x:v>train</x:v>
      </x:c>
      <x:c r="D167" t="n">
        <x:v>46023.019212962965</x:v>
      </x:c>
      <x:c r="E167" t="str">
        <x:v>SINGLE_EVENT</x:v>
      </x:c>
      <x:c r="F167" t="str">
        <x:v>SERVER_ROOM</x:v>
      </x:c>
      <x:c r="G167" t="str">
        <x:v>SECURITY_ZONE</x:v>
      </x:c>
      <x:c r="H167" t="str">
        <x:v>1</x:v>
      </x:c>
      <x:c r="I167" t="str">
        <x:v>0</x:v>
      </x:c>
      <x:c r="J167" t="str">
        <x:v>1</x:v>
      </x:c>
      <x:c r="K167" t="str">
        <x:v>-0.29888</x:v>
      </x:c>
      <x:c r="L167" t="str">
        <x:v>-0.11122</x:v>
      </x:c>
      <x:c r="M167" t="str">
        <x:v>-1.01734</x:v>
      </x:c>
      <x:c r="N167" t="str">
        <x:v>1.06616</x:v>
      </x:c>
      <x:c r="O167" t="str">
        <x:v>0.31937</x:v>
      </x:c>
      <x:c r="P167" t="str">
        <x:v>-115.737</x:v>
      </x:c>
      <x:c r="Q167" t="str">
        <x:v>23.412</x:v>
      </x:c>
      <x:c r="R167" t="str">
        <x:v>14.925</x:v>
      </x:c>
      <x:c r="S167" t="str">
        <x:v>119.021</x:v>
      </x:c>
      <x:c r="T167" t="str">
        <x:v>1</x:v>
      </x:c>
      <x:c r="U167" t="str">
        <x:v>7</x:v>
      </x:c>
      <x:c r="V167" t="str">
        <x:v>20.046</x:v>
      </x:c>
      <x:c r="W167" t="str">
        <x:v>31.54</x:v>
      </x:c>
      <x:c r="X167" t="str">
        <x:v>60.72</x:v>
      </x:c>
      <x:c r="Y167" t="str">
        <x:v>6</x:v>
      </x:c>
      <x:c r="Z167" t="str">
        <x:v>671</x:v>
      </x:c>
      <x:c r="AA167" t="str">
        <x:v>682</x:v>
      </x:c>
      <x:c r="AB167" t="str">
        <x:v>1.61</x:v>
      </x:c>
      <x:c r="AC167" t="str">
        <x:v>1</x:v>
      </x:c>
      <x:c r="AD167" t="str">
        <x:v>0</x:v>
      </x:c>
      <x:c r="AE167" t="str">
        <x:v>3408</x:v>
      </x:c>
      <x:c r="AF167" t="str">
        <x:v>1</x:v>
      </x:c>
      <x:c r="AG167" t="str">
        <x:v>77</x:v>
      </x:c>
      <x:c r="AH167" t="str">
        <x:v>62</x:v>
      </x:c>
      <x:c r="AI167" t="str">
        <x:v>41</x:v>
      </x:c>
      <x:c r="AJ167" t="str">
        <x:v>6</x:v>
      </x:c>
      <x:c r="AK167" t="str">
        <x:v>3.271</x:v>
      </x:c>
      <x:c r="AL167" t="str">
        <x:v>47.33</x:v>
      </x:c>
      <x:c r="AM167" t="str">
        <x:v>-63</x:v>
      </x:c>
      <x:c r="AN167" t="str">
        <x:v>2.15</x:v>
      </x:c>
      <x:c r="AO167" t="str">
        <x:v>18</x:v>
      </x:c>
      <x:c r="AP167" t="str">
        <x:v>0</x:v>
      </x:c>
      <x:c r="AQ167" t="str">
        <x:v>2.02</x:v>
      </x:c>
      <x:c r="AR167" t="str">
        <x:v>0</x:v>
      </x:c>
      <x:c r="AS167" t="str">
        <x:v>0</x:v>
      </x:c>
      <x:c r="AT167" t="str">
        <x:v>0</x:v>
      </x:c>
      <x:c r="AU167" t="str">
        <x:v>0</x:v>
      </x:c>
      <x:c r="AV167" t="str">
        <x:v>0</x:v>
      </x:c>
      <x:c r="AW167" t="str">
        <x:v>1</x:v>
      </x:c>
      <x:c r="AX167" t="str">
        <x:v>0</x:v>
      </x:c>
      <x:c r="AY167" t="str">
        <x:v>0</x:v>
      </x:c>
      <x:c r="AZ167" t="str">
        <x:v>0</x:v>
      </x:c>
      <x:c r="BA167" t="str">
        <x:v>0</x:v>
      </x:c>
      <x:c r="BB167" t="str">
        <x:v>0</x:v>
      </x:c>
      <x:c r="BC167" t="str">
        <x:v>0</x:v>
      </x:c>
      <x:c r="BD167" t="str">
        <x:v>1</x:v>
      </x:c>
      <x:c r="BE167" t="str">
        <x:v>event_vibration_anomaly</x:v>
      </x:c>
      <x:c r="BF167" t="str">
        <x:v>82</x:v>
      </x:c>
      <x:c r="BG167" t="str">
        <x:v>GREEN</x:v>
      </x:c>
      <x:c r="BH167" t="str">
        <x:v>HIGH</x:v>
      </x:c>
      <x:c r="BI167" t="str">
        <x:v>INTERMITTENT_FAST</x:v>
      </x:c>
      <x:c r="BJ167" t="str">
        <x:v>Prompt staff review; verify using the physical scene and independent sensor evidence.</x:v>
      </x:c>
    </x:row>
    <x:row r="168">
      <x:c r="A168" t="str">
        <x:v>SYN-000167</x:v>
      </x:c>
      <x:c r="B168" t="str">
        <x:v>1</x:v>
      </x:c>
      <x:c r="C168" t="str">
        <x:v>test</x:v>
      </x:c>
      <x:c r="D168" t="n">
        <x:v>46023.019328703704</x:v>
      </x:c>
      <x:c r="E168" t="str">
        <x:v>PAIRWISE_EVENT</x:v>
      </x:c>
      <x:c r="F168" t="str">
        <x:v>SERVER_ROOM</x:v>
      </x:c>
      <x:c r="G168" t="str">
        <x:v>SECURITY_ZONE</x:v>
      </x:c>
      <x:c r="H168" t="str">
        <x:v>1</x:v>
      </x:c>
      <x:c r="I168" t="str">
        <x:v>0</x:v>
      </x:c>
      <x:c r="J168" t="str">
        <x:v>1</x:v>
      </x:c>
      <x:c r="K168" t="str">
        <x:v>-0.00305</x:v>
      </x:c>
      <x:c r="L168" t="str">
        <x:v>0.00241</x:v>
      </x:c>
      <x:c r="M168" t="str">
        <x:v>1.00781</x:v>
      </x:c>
      <x:c r="N168" t="str">
        <x:v>1.00782</x:v>
      </x:c>
      <x:c r="O168" t="str">
        <x:v>0.00873</x:v>
      </x:c>
      <x:c r="P168" t="str">
        <x:v>0.182</x:v>
      </x:c>
      <x:c r="Q168" t="str">
        <x:v>0.421</x:v>
      </x:c>
      <x:c r="R168" t="str">
        <x:v>0.144</x:v>
      </x:c>
      <x:c r="S168" t="str">
        <x:v>0.481</x:v>
      </x:c>
      <x:c r="T168" t="str">
        <x:v>0</x:v>
      </x:c>
      <x:c r="U168" t="str">
        <x:v>0</x:v>
      </x:c>
      <x:c r="V168" t="str">
        <x:v>0.153</x:v>
      </x:c>
      <x:c r="W168" t="str">
        <x:v>41.77</x:v>
      </x:c>
      <x:c r="X168" t="str">
        <x:v>67.15</x:v>
      </x:c>
      <x:c r="Y168" t="str">
        <x:v>68</x:v>
      </x:c>
      <x:c r="Z168" t="str">
        <x:v>489</x:v>
      </x:c>
      <x:c r="AA168" t="str">
        <x:v>465</x:v>
      </x:c>
      <x:c r="AB168" t="str">
        <x:v>5.16</x:v>
      </x:c>
      <x:c r="AC168" t="str">
        <x:v>1</x:v>
      </x:c>
      <x:c r="AD168" t="str">
        <x:v>0</x:v>
      </x:c>
      <x:c r="AE168" t="str">
        <x:v>3701</x:v>
      </x:c>
      <x:c r="AF168" t="str">
        <x:v>1</x:v>
      </x:c>
      <x:c r="AG168" t="str">
        <x:v>60</x:v>
      </x:c>
      <x:c r="AH168" t="str">
        <x:v>53</x:v>
      </x:c>
      <x:c r="AI168" t="str">
        <x:v>1</x:v>
      </x:c>
      <x:c r="AJ168" t="str">
        <x:v>13</x:v>
      </x:c>
      <x:c r="AK168" t="str">
        <x:v>3.378</x:v>
      </x:c>
      <x:c r="AL168" t="str">
        <x:v>37.23</x:v>
      </x:c>
      <x:c r="AM168" t="str">
        <x:v>-44</x:v>
      </x:c>
      <x:c r="AN168" t="str">
        <x:v>1.89</x:v>
      </x:c>
      <x:c r="AO168" t="str">
        <x:v>86</x:v>
      </x:c>
      <x:c r="AP168" t="str">
        <x:v>1</x:v>
      </x:c>
      <x:c r="AQ168" t="str">
        <x:v>0.84</x:v>
      </x:c>
      <x:c r="AR168" t="str">
        <x:v>0</x:v>
      </x:c>
      <x:c r="AS168" t="str">
        <x:v>0</x:v>
      </x:c>
      <x:c r="AT168" t="str">
        <x:v>0</x:v>
      </x:c>
      <x:c r="AU168" t="str">
        <x:v>0</x:v>
      </x:c>
      <x:c r="AV168" t="str">
        <x:v>0</x:v>
      </x:c>
      <x:c r="AW168" t="str">
        <x:v>0</x:v>
      </x:c>
      <x:c r="AX168" t="str">
        <x:v>0</x:v>
      </x:c>
      <x:c r="AY168" t="str">
        <x:v>1</x:v>
      </x:c>
      <x:c r="AZ168" t="str">
        <x:v>0</x:v>
      </x:c>
      <x:c r="BA168" t="str">
        <x:v>1</x:v>
      </x:c>
      <x:c r="BB168" t="str">
        <x:v>0</x:v>
      </x:c>
      <x:c r="BC168" t="str">
        <x:v>0</x:v>
      </x:c>
      <x:c r="BD168" t="str">
        <x:v>2</x:v>
      </x:c>
      <x:c r="BE168" t="str">
        <x:v>event_heat_risk|event_device_fault</x:v>
      </x:c>
      <x:c r="BF168" t="str">
        <x:v>60</x:v>
      </x:c>
      <x:c r="BG168" t="str">
        <x:v>YELLOW</x:v>
      </x:c>
      <x:c r="BH168" t="str">
        <x:v>HIGH</x:v>
      </x:c>
      <x:c r="BI168" t="str">
        <x:v>INTERMITTENT_FAST</x:v>
      </x:c>
      <x:c r="BJ168" t="str">
        <x:v>Prompt staff review; verify using the physical scene and independent sensor evidence.</x:v>
      </x:c>
    </x:row>
    <x:row r="169">
      <x:c r="A169" t="str">
        <x:v>SYN-000168</x:v>
      </x:c>
      <x:c r="B169" t="str">
        <x:v>1</x:v>
      </x:c>
      <x:c r="C169" t="str">
        <x:v>train</x:v>
      </x:c>
      <x:c r="D169" t="n">
        <x:v>46023.01944444444</x:v>
      </x:c>
      <x:c r="E169" t="str">
        <x:v>SINGLE_EVENT</x:v>
      </x:c>
      <x:c r="F169" t="str">
        <x:v>CAFETERIA</x:v>
      </x:c>
      <x:c r="G169" t="str">
        <x:v>ENVIRONMENTAL</x:v>
      </x:c>
      <x:c r="H169" t="str">
        <x:v>0</x:v>
      </x:c>
      <x:c r="I169" t="str">
        <x:v>1</x:v>
      </x:c>
      <x:c r="J169" t="str">
        <x:v>0</x:v>
      </x:c>
      <x:c r="K169" t="str">
        <x:v>0.01058</x:v>
      </x:c>
      <x:c r="L169" t="str">
        <x:v>-0.00777</x:v>
      </x:c>
      <x:c r="M169" t="str">
        <x:v>0.99536</x:v>
      </x:c>
      <x:c r="N169" t="str">
        <x:v>0.99544</x:v>
      </x:c>
      <x:c r="O169" t="str">
        <x:v>0.01393</x:v>
      </x:c>
      <x:c r="P169" t="str">
        <x:v>0.032</x:v>
      </x:c>
      <x:c r="Q169" t="str">
        <x:v>0.193</x:v>
      </x:c>
      <x:c r="R169" t="str">
        <x:v>-0.327</x:v>
      </x:c>
      <x:c r="S169" t="str">
        <x:v>0.381</x:v>
      </x:c>
      <x:c r="T169" t="str">
        <x:v>0</x:v>
      </x:c>
      <x:c r="U169" t="str">
        <x:v>0</x:v>
      </x:c>
      <x:c r="V169" t="str">
        <x:v>0.088</x:v>
      </x:c>
      <x:c r="W169" t="str">
        <x:v>27.62</x:v>
      </x:c>
      <x:c r="X169" t="str">
        <x:v>97.73</x:v>
      </x:c>
      <x:c r="Y169" t="str">
        <x:v>361</x:v>
      </x:c>
      <x:c r="Z169" t="str">
        <x:v>810</x:v>
      </x:c>
      <x:c r="AA169" t="str">
        <x:v>764</x:v>
      </x:c>
      <x:c r="AB169" t="str">
        <x:v>6.02</x:v>
      </x:c>
      <x:c r="AC169" t="str">
        <x:v>0</x:v>
      </x:c>
      <x:c r="AD169" t="str">
        <x:v>0</x:v>
      </x:c>
      <x:c r="AE169" t="str">
        <x:v>3048</x:v>
      </x:c>
      <x:c r="AF169" t="str">
        <x:v>1</x:v>
      </x:c>
      <x:c r="AG169" t="str">
        <x:v>23</x:v>
      </x:c>
      <x:c r="AH169" t="str">
        <x:v>31</x:v>
      </x:c>
      <x:c r="AI169" t="str">
        <x:v>39</x:v>
      </x:c>
      <x:c r="AJ169" t="str">
        <x:v>18</x:v>
      </x:c>
      <x:c r="AK169" t="str">
        <x:v>3.232</x:v>
      </x:c>
      <x:c r="AL169" t="str">
        <x:v>33.41</x:v>
      </x:c>
      <x:c r="AM169" t="str">
        <x:v>-42</x:v>
      </x:c>
      <x:c r="AN169" t="str">
        <x:v>1.83</x:v>
      </x:c>
      <x:c r="AO169" t="str">
        <x:v>21</x:v>
      </x:c>
      <x:c r="AP169" t="str">
        <x:v>0</x:v>
      </x:c>
      <x:c r="AQ169" t="str">
        <x:v>1.25</x:v>
      </x:c>
      <x:c r="AR169" t="str">
        <x:v>0</x:v>
      </x:c>
      <x:c r="AS169" t="str">
        <x:v>0</x:v>
      </x:c>
      <x:c r="AT169" t="str">
        <x:v>0</x:v>
      </x:c>
      <x:c r="AU169" t="str">
        <x:v>0</x:v>
      </x:c>
      <x:c r="AV169" t="str">
        <x:v>0</x:v>
      </x:c>
      <x:c r="AW169" t="str">
        <x:v>0</x:v>
      </x:c>
      <x:c r="AX169" t="str">
        <x:v>0</x:v>
      </x:c>
      <x:c r="AY169" t="str">
        <x:v>0</x:v>
      </x:c>
      <x:c r="AZ169" t="str">
        <x:v>1</x:v>
      </x:c>
      <x:c r="BA169" t="str">
        <x:v>0</x:v>
      </x:c>
      <x:c r="BB169" t="str">
        <x:v>0</x:v>
      </x:c>
      <x:c r="BC169" t="str">
        <x:v>0</x:v>
      </x:c>
      <x:c r="BD169" t="str">
        <x:v>1</x:v>
      </x:c>
      <x:c r="BE169" t="str">
        <x:v>event_high_humidity_mold_risk</x:v>
      </x:c>
      <x:c r="BF169" t="str">
        <x:v>88</x:v>
      </x:c>
      <x:c r="BG169" t="str">
        <x:v>GREEN</x:v>
      </x:c>
      <x:c r="BH169" t="str">
        <x:v>MEDIUM</x:v>
      </x:c>
      <x:c r="BI169" t="str">
        <x:v>INTERMITTENT_SLOW</x:v>
      </x:c>
      <x:c r="BJ169" t="str">
        <x:v>Inspect sensor/environment trends and communications; create a maintenance or review ticket.</x:v>
      </x:c>
    </x:row>
    <x:row r="170">
      <x:c r="A170" t="str">
        <x:v>SYN-000169</x:v>
      </x:c>
      <x:c r="B170" t="str">
        <x:v>1</x:v>
      </x:c>
      <x:c r="C170" t="str">
        <x:v>train</x:v>
      </x:c>
      <x:c r="D170" t="n">
        <x:v>46023.01956018519</x:v>
      </x:c>
      <x:c r="E170" t="str">
        <x:v>PAIRWISE_EVENT</x:v>
      </x:c>
      <x:c r="F170" t="str">
        <x:v>LABORATORY</x:v>
      </x:c>
      <x:c r="G170" t="str">
        <x:v>SECURITY_ZONE</x:v>
      </x:c>
      <x:c r="H170" t="str">
        <x:v>1</x:v>
      </x:c>
      <x:c r="I170" t="str">
        <x:v>0</x:v>
      </x:c>
      <x:c r="J170" t="str">
        <x:v>1</x:v>
      </x:c>
      <x:c r="K170" t="str">
        <x:v>-0.2871</x:v>
      </x:c>
      <x:c r="L170" t="str">
        <x:v>0.12423</x:v>
      </x:c>
      <x:c r="M170" t="str">
        <x:v>-1.00714</x:v>
      </x:c>
      <x:c r="N170" t="str">
        <x:v>1.05461</x:v>
      </x:c>
      <x:c r="O170" t="str">
        <x:v>0.3129</x:v>
      </x:c>
      <x:c r="P170" t="str">
        <x:v>-95.825</x:v>
      </x:c>
      <x:c r="Q170" t="str">
        <x:v>-29.631</x:v>
      </x:c>
      <x:c r="R170" t="str">
        <x:v>-63.382</x:v>
      </x:c>
      <x:c r="S170" t="str">
        <x:v>118.65</x:v>
      </x:c>
      <x:c r="T170" t="str">
        <x:v>1</x:v>
      </x:c>
      <x:c r="U170" t="str">
        <x:v>22</x:v>
      </x:c>
      <x:c r="V170" t="str">
        <x:v>51.064</x:v>
      </x:c>
      <x:c r="W170" t="str">
        <x:v>22.53</x:v>
      </x:c>
      <x:c r="X170" t="str">
        <x:v>90.6</x:v>
      </x:c>
      <x:c r="Y170" t="str">
        <x:v>866</x:v>
      </x:c>
      <x:c r="Z170" t="str">
        <x:v>528</x:v>
      </x:c>
      <x:c r="AA170" t="str">
        <x:v>572</x:v>
      </x:c>
      <x:c r="AB170" t="str">
        <x:v>7.69</x:v>
      </x:c>
      <x:c r="AC170" t="str">
        <x:v>0</x:v>
      </x:c>
      <x:c r="AD170" t="str">
        <x:v>0</x:v>
      </x:c>
      <x:c r="AE170" t="str">
        <x:v>3468</x:v>
      </x:c>
      <x:c r="AF170" t="str">
        <x:v>1</x:v>
      </x:c>
      <x:c r="AG170" t="str">
        <x:v>34</x:v>
      </x:c>
      <x:c r="AH170" t="str">
        <x:v>20</x:v>
      </x:c>
      <x:c r="AI170" t="str">
        <x:v>31</x:v>
      </x:c>
      <x:c r="AJ170" t="str">
        <x:v>24</x:v>
      </x:c>
      <x:c r="AK170" t="str">
        <x:v>3.372</x:v>
      </x:c>
      <x:c r="AL170" t="str">
        <x:v>39.51</x:v>
      </x:c>
      <x:c r="AM170" t="str">
        <x:v>-62</x:v>
      </x:c>
      <x:c r="AN170" t="str">
        <x:v>0.21</x:v>
      </x:c>
      <x:c r="AO170" t="str">
        <x:v>89</x:v>
      </x:c>
      <x:c r="AP170" t="str">
        <x:v>0</x:v>
      </x:c>
      <x:c r="AQ170" t="str">
        <x:v>1.39</x:v>
      </x:c>
      <x:c r="AR170" t="str">
        <x:v>0</x:v>
      </x:c>
      <x:c r="AS170" t="str">
        <x:v>0</x:v>
      </x:c>
      <x:c r="AT170" t="str">
        <x:v>0</x:v>
      </x:c>
      <x:c r="AU170" t="str">
        <x:v>0</x:v>
      </x:c>
      <x:c r="AV170" t="str">
        <x:v>0</x:v>
      </x:c>
      <x:c r="AW170" t="str">
        <x:v>1</x:v>
      </x:c>
      <x:c r="AX170" t="str">
        <x:v>0</x:v>
      </x:c>
      <x:c r="AY170" t="str">
        <x:v>0</x:v>
      </x:c>
      <x:c r="AZ170" t="str">
        <x:v>1</x:v>
      </x:c>
      <x:c r="BA170" t="str">
        <x:v>0</x:v>
      </x:c>
      <x:c r="BB170" t="str">
        <x:v>0</x:v>
      </x:c>
      <x:c r="BC170" t="str">
        <x:v>0</x:v>
      </x:c>
      <x:c r="BD170" t="str">
        <x:v>2</x:v>
      </x:c>
      <x:c r="BE170" t="str">
        <x:v>event_vibration_anomaly|event_high_humidity_mold_risk</x:v>
      </x:c>
      <x:c r="BF170" t="str">
        <x:v>70</x:v>
      </x:c>
      <x:c r="BG170" t="str">
        <x:v>YELLOW</x:v>
      </x:c>
      <x:c r="BH170" t="str">
        <x:v>HIGH</x:v>
      </x:c>
      <x:c r="BI170" t="str">
        <x:v>INTERMITTENT_FAST</x:v>
      </x:c>
      <x:c r="BJ170" t="str">
        <x:v>Prompt staff review; verify using the physical scene and independent sensor evidence.</x:v>
      </x:c>
    </x:row>
    <x:row r="171">
      <x:c r="A171" t="str">
        <x:v>SYN-000170</x:v>
      </x:c>
      <x:c r="B171" t="str">
        <x:v>1</x:v>
      </x:c>
      <x:c r="C171" t="str">
        <x:v>train</x:v>
      </x:c>
      <x:c r="D171" t="n">
        <x:v>46023.01967592593</x:v>
      </x:c>
      <x:c r="E171" t="str">
        <x:v>SINGLE_EVENT</x:v>
      </x:c>
      <x:c r="F171" t="str">
        <x:v>STAIRWELL</x:v>
      </x:c>
      <x:c r="G171" t="str">
        <x:v>STRUCTURAL_MONITOR</x:v>
      </x:c>
      <x:c r="H171" t="str">
        <x:v>0</x:v>
      </x:c>
      <x:c r="I171" t="str">
        <x:v>0</x:v>
      </x:c>
      <x:c r="J171" t="str">
        <x:v>1</x:v>
      </x:c>
      <x:c r="K171" t="str">
        <x:v>0.00962</x:v>
      </x:c>
      <x:c r="L171" t="str">
        <x:v>-0.00127</x:v>
      </x:c>
      <x:c r="M171" t="str">
        <x:v>-1.00577</x:v>
      </x:c>
      <x:c r="N171" t="str">
        <x:v>1.00582</x:v>
      </x:c>
      <x:c r="O171" t="str">
        <x:v>0.01129</x:v>
      </x:c>
      <x:c r="P171" t="str">
        <x:v>-0.233</x:v>
      </x:c>
      <x:c r="Q171" t="str">
        <x:v>-0.247</x:v>
      </x:c>
      <x:c r="R171" t="str">
        <x:v>0.406</x:v>
      </x:c>
      <x:c r="S171" t="str">
        <x:v>0.529</x:v>
      </x:c>
      <x:c r="T171" t="str">
        <x:v>0</x:v>
      </x:c>
      <x:c r="U171" t="str">
        <x:v>0</x:v>
      </x:c>
      <x:c r="V171" t="str">
        <x:v>0.235</x:v>
      </x:c>
      <x:c r="W171" t="str">
        <x:v>32.74</x:v>
      </x:c>
      <x:c r="X171" t="str">
        <x:v>74.11</x:v>
      </x:c>
      <x:c r="Y171" t="str">
        <x:v>43</x:v>
      </x:c>
      <x:c r="Z171" t="str">
        <x:v>1663</x:v>
      </x:c>
      <x:c r="AA171" t="str">
        <x:v>471</x:v>
      </x:c>
      <x:c r="AB171" t="str">
        <x:v>253.08</x:v>
      </x:c>
      <x:c r="AC171" t="str">
        <x:v>1</x:v>
      </x:c>
      <x:c r="AD171" t="str">
        <x:v>0</x:v>
      </x:c>
      <x:c r="AE171" t="str">
        <x:v>2940</x:v>
      </x:c>
      <x:c r="AF171" t="str">
        <x:v>1</x:v>
      </x:c>
      <x:c r="AG171" t="str">
        <x:v>62</x:v>
      </x:c>
      <x:c r="AH171" t="str">
        <x:v>32</x:v>
      </x:c>
      <x:c r="AI171" t="str">
        <x:v>15</x:v>
      </x:c>
      <x:c r="AJ171" t="str">
        <x:v>13</x:v>
      </x:c>
      <x:c r="AK171" t="str">
        <x:v>3.351</x:v>
      </x:c>
      <x:c r="AL171" t="str">
        <x:v>32.45</x:v>
      </x:c>
      <x:c r="AM171" t="str">
        <x:v>-52</x:v>
      </x:c>
      <x:c r="AN171" t="str">
        <x:v>0.22</x:v>
      </x:c>
      <x:c r="AO171" t="str">
        <x:v>64</x:v>
      </x:c>
      <x:c r="AP171" t="str">
        <x:v>0</x:v>
      </x:c>
      <x:c r="AQ171" t="str">
        <x:v>1.21</x:v>
      </x:c>
      <x:c r="AR171" t="str">
        <x:v>0</x:v>
      </x:c>
      <x:c r="AS171" t="str">
        <x:v>0</x:v>
      </x:c>
      <x:c r="AT171" t="str">
        <x:v>0</x:v>
      </x:c>
      <x:c r="AU171" t="str">
        <x:v>1</x:v>
      </x:c>
      <x:c r="AV171" t="str">
        <x:v>0</x:v>
      </x:c>
      <x:c r="AW171" t="str">
        <x:v>0</x:v>
      </x:c>
      <x:c r="AX171" t="str">
        <x:v>0</x:v>
      </x:c>
      <x:c r="AY171" t="str">
        <x:v>0</x:v>
      </x:c>
      <x:c r="AZ171" t="str">
        <x:v>0</x:v>
      </x:c>
      <x:c r="BA171" t="str">
        <x:v>0</x:v>
      </x:c>
      <x:c r="BB171" t="str">
        <x:v>0</x:v>
      </x:c>
      <x:c r="BC171" t="str">
        <x:v>0</x:v>
      </x:c>
      <x:c r="BD171" t="str">
        <x:v>1</x:v>
      </x:c>
      <x:c r="BE171" t="str">
        <x:v>event_combustible_gas_suspected</x:v>
      </x:c>
      <x:c r="BF171" t="str">
        <x:v>55</x:v>
      </x:c>
      <x:c r="BG171" t="str">
        <x:v>RED</x:v>
      </x:c>
      <x:c r="BH171" t="str">
        <x:v>CRITICAL</x:v>
      </x:c>
      <x:c r="BI171" t="str">
        <x:v>CONTINUOUS</x:v>
      </x:c>
      <x:c r="BJ171" t="str">
        <x:v>Immediate human response; follow the site's emergency plan. Do not rely on the AI alone.</x:v>
      </x:c>
    </x:row>
    <x:row r="172">
      <x:c r="A172" t="str">
        <x:v>SYN-000171</x:v>
      </x:c>
      <x:c r="B172" t="str">
        <x:v>1</x:v>
      </x:c>
      <x:c r="C172" t="str">
        <x:v>train</x:v>
      </x:c>
      <x:c r="D172" t="n">
        <x:v>46023.019791666666</x:v>
      </x:c>
      <x:c r="E172" t="str">
        <x:v>SINGLE_EVENT</x:v>
      </x:c>
      <x:c r="F172" t="str">
        <x:v>LIBRARY</x:v>
      </x:c>
      <x:c r="G172" t="str">
        <x:v>ENVIRONMENTAL</x:v>
      </x:c>
      <x:c r="H172" t="str">
        <x:v>0</x:v>
      </x:c>
      <x:c r="I172" t="str">
        <x:v>0</x:v>
      </x:c>
      <x:c r="J172" t="str">
        <x:v>1</x:v>
      </x:c>
      <x:c r="K172" t="str">
        <x:v>0.01253</x:v>
      </x:c>
      <x:c r="L172" t="str">
        <x:v>0.00105</x:v>
      </x:c>
      <x:c r="M172" t="str">
        <x:v>-1.00025</x:v>
      </x:c>
      <x:c r="N172" t="str">
        <x:v>1.00033</x:v>
      </x:c>
      <x:c r="O172" t="str">
        <x:v>0.01257</x:v>
      </x:c>
      <x:c r="P172" t="str">
        <x:v>-0.556</x:v>
      </x:c>
      <x:c r="Q172" t="str">
        <x:v>0.686</x:v>
      </x:c>
      <x:c r="R172" t="str">
        <x:v>-0.602</x:v>
      </x:c>
      <x:c r="S172" t="str">
        <x:v>1.069</x:v>
      </x:c>
      <x:c r="T172" t="str">
        <x:v>0</x:v>
      </x:c>
      <x:c r="U172" t="str">
        <x:v>0</x:v>
      </x:c>
      <x:c r="V172" t="str">
        <x:v>0.023</x:v>
      </x:c>
      <x:c r="W172" t="str">
        <x:v>27.8</x:v>
      </x:c>
      <x:c r="X172" t="str">
        <x:v>62.45</x:v>
      </x:c>
      <x:c r="Y172" t="str">
        <x:v>7</x:v>
      </x:c>
      <x:c r="Z172" t="str">
        <x:v>2992</x:v>
      </x:c>
      <x:c r="AA172" t="str">
        <x:v>386</x:v>
      </x:c>
      <x:c r="AB172" t="str">
        <x:v>675.13</x:v>
      </x:c>
      <x:c r="AC172" t="str">
        <x:v>1</x:v>
      </x:c>
      <x:c r="AD172" t="str">
        <x:v>0</x:v>
      </x:c>
      <x:c r="AE172" t="str">
        <x:v>3550</x:v>
      </x:c>
      <x:c r="AF172" t="str">
        <x:v>1</x:v>
      </x:c>
      <x:c r="AG172" t="str">
        <x:v>35</x:v>
      </x:c>
      <x:c r="AH172" t="str">
        <x:v>82</x:v>
      </x:c>
      <x:c r="AI172" t="str">
        <x:v>57</x:v>
      </x:c>
      <x:c r="AJ172" t="str">
        <x:v>42</x:v>
      </x:c>
      <x:c r="AK172" t="str">
        <x:v>3.329</x:v>
      </x:c>
      <x:c r="AL172" t="str">
        <x:v>27.52</x:v>
      </x:c>
      <x:c r="AM172" t="str">
        <x:v>-68</x:v>
      </x:c>
      <x:c r="AN172" t="str">
        <x:v>0.48</x:v>
      </x:c>
      <x:c r="AO172" t="str">
        <x:v>95</x:v>
      </x:c>
      <x:c r="AP172" t="str">
        <x:v>0</x:v>
      </x:c>
      <x:c r="AQ172" t="str">
        <x:v>0.26</x:v>
      </x:c>
      <x:c r="AR172" t="str">
        <x:v>0</x:v>
      </x:c>
      <x:c r="AS172" t="str">
        <x:v>0</x:v>
      </x:c>
      <x:c r="AT172" t="str">
        <x:v>1</x:v>
      </x:c>
      <x:c r="AU172" t="str">
        <x:v>0</x:v>
      </x:c>
      <x:c r="AV172" t="str">
        <x:v>0</x:v>
      </x:c>
      <x:c r="AW172" t="str">
        <x:v>0</x:v>
      </x:c>
      <x:c r="AX172" t="str">
        <x:v>0</x:v>
      </x:c>
      <x:c r="AY172" t="str">
        <x:v>0</x:v>
      </x:c>
      <x:c r="AZ172" t="str">
        <x:v>0</x:v>
      </x:c>
      <x:c r="BA172" t="str">
        <x:v>0</x:v>
      </x:c>
      <x:c r="BB172" t="str">
        <x:v>0</x:v>
      </x:c>
      <x:c r="BC172" t="str">
        <x:v>0</x:v>
      </x:c>
      <x:c r="BD172" t="str">
        <x:v>1</x:v>
      </x:c>
      <x:c r="BE172" t="str">
        <x:v>event_smoke_suspected</x:v>
      </x:c>
      <x:c r="BF172" t="str">
        <x:v>72</x:v>
      </x:c>
      <x:c r="BG172" t="str">
        <x:v>YELLOW</x:v>
      </x:c>
      <x:c r="BH172" t="str">
        <x:v>HIGH</x:v>
      </x:c>
      <x:c r="BI172" t="str">
        <x:v>INTERMITTENT_FAST</x:v>
      </x:c>
      <x:c r="BJ172" t="str">
        <x:v>Prompt staff review; verify using the physical scene and independent sensor evidence.</x:v>
      </x:c>
    </x:row>
    <x:row r="173">
      <x:c r="A173" t="str">
        <x:v>SYN-000172</x:v>
      </x:c>
      <x:c r="B173" t="str">
        <x:v>1</x:v>
      </x:c>
      <x:c r="C173" t="str">
        <x:v>train</x:v>
      </x:c>
      <x:c r="D173" t="n">
        <x:v>46023.019907407404</x:v>
      </x:c>
      <x:c r="E173" t="str">
        <x:v>SINGLE_EVENT</x:v>
      </x:c>
      <x:c r="F173" t="str">
        <x:v>EXAM_CELL</x:v>
      </x:c>
      <x:c r="G173" t="str">
        <x:v>SECURITY_ZONE</x:v>
      </x:c>
      <x:c r="H173" t="str">
        <x:v>1</x:v>
      </x:c>
      <x:c r="I173" t="str">
        <x:v>1</x:v>
      </x:c>
      <x:c r="J173" t="str">
        <x:v>1</x:v>
      </x:c>
      <x:c r="K173" t="str">
        <x:v>-0.00752</x:v>
      </x:c>
      <x:c r="L173" t="str">
        <x:v>-0.00183</x:v>
      </x:c>
      <x:c r="M173" t="str">
        <x:v>-0.99347</x:v>
      </x:c>
      <x:c r="N173" t="str">
        <x:v>0.9935</x:v>
      </x:c>
      <x:c r="O173" t="str">
        <x:v>0.01013</x:v>
      </x:c>
      <x:c r="P173" t="str">
        <x:v>0.194</x:v>
      </x:c>
      <x:c r="Q173" t="str">
        <x:v>0.317</x:v>
      </x:c>
      <x:c r="R173" t="str">
        <x:v>-0.285</x:v>
      </x:c>
      <x:c r="S173" t="str">
        <x:v>0.469</x:v>
      </x:c>
      <x:c r="T173" t="str">
        <x:v>0</x:v>
      </x:c>
      <x:c r="U173" t="str">
        <x:v>0</x:v>
      </x:c>
      <x:c r="V173" t="str">
        <x:v>0.148</x:v>
      </x:c>
      <x:c r="W173" t="str">
        <x:v>25.81</x:v>
      </x:c>
      <x:c r="X173" t="str">
        <x:v>71.3</x:v>
      </x:c>
      <x:c r="Y173" t="str">
        <x:v>41</x:v>
      </x:c>
      <x:c r="Z173" t="str">
        <x:v>696</x:v>
      </x:c>
      <x:c r="AA173" t="str">
        <x:v>641</x:v>
      </x:c>
      <x:c r="AB173" t="str">
        <x:v>8.58</x:v>
      </x:c>
      <x:c r="AC173" t="str">
        <x:v>0</x:v>
      </x:c>
      <x:c r="AD173" t="str">
        <x:v>0</x:v>
      </x:c>
      <x:c r="AE173" t="str">
        <x:v>3622</x:v>
      </x:c>
      <x:c r="AF173" t="str">
        <x:v>1</x:v>
      </x:c>
      <x:c r="AG173" t="str">
        <x:v>16</x:v>
      </x:c>
      <x:c r="AH173" t="str">
        <x:v>53</x:v>
      </x:c>
      <x:c r="AI173" t="str">
        <x:v>29</x:v>
      </x:c>
      <x:c r="AJ173" t="str">
        <x:v>37</x:v>
      </x:c>
      <x:c r="AK173" t="str">
        <x:v>3.271</x:v>
      </x:c>
      <x:c r="AL173" t="str">
        <x:v>28.43</x:v>
      </x:c>
      <x:c r="AM173" t="str">
        <x:v>-81</x:v>
      </x:c>
      <x:c r="AN173" t="str">
        <x:v>29.31</x:v>
      </x:c>
      <x:c r="AO173" t="str">
        <x:v>387</x:v>
      </x:c>
      <x:c r="AP173" t="str">
        <x:v>0</x:v>
      </x:c>
      <x:c r="AQ173" t="str">
        <x:v>0.23</x:v>
      </x:c>
      <x:c r="AR173" t="str">
        <x:v>0</x:v>
      </x:c>
      <x:c r="AS173" t="str">
        <x:v>0</x:v>
      </x:c>
      <x:c r="AT173" t="str">
        <x:v>0</x:v>
      </x:c>
      <x:c r="AU173" t="str">
        <x:v>0</x:v>
      </x:c>
      <x:c r="AV173" t="str">
        <x:v>0</x:v>
      </x:c>
      <x:c r="AW173" t="str">
        <x:v>0</x:v>
      </x:c>
      <x:c r="AX173" t="str">
        <x:v>0</x:v>
      </x:c>
      <x:c r="AY173" t="str">
        <x:v>0</x:v>
      </x:c>
      <x:c r="AZ173" t="str">
        <x:v>0</x:v>
      </x:c>
      <x:c r="BA173" t="str">
        <x:v>0</x:v>
      </x:c>
      <x:c r="BB173" t="str">
        <x:v>1</x:v>
      </x:c>
      <x:c r="BC173" t="str">
        <x:v>0</x:v>
      </x:c>
      <x:c r="BD173" t="str">
        <x:v>1</x:v>
      </x:c>
      <x:c r="BE173" t="str">
        <x:v>event_network_degradation</x:v>
      </x:c>
      <x:c r="BF173" t="str">
        <x:v>92</x:v>
      </x:c>
      <x:c r="BG173" t="str">
        <x:v>GREEN</x:v>
      </x:c>
      <x:c r="BH173" t="str">
        <x:v>MEDIUM</x:v>
      </x:c>
      <x:c r="BI173" t="str">
        <x:v>INTERMITTENT_SLOW</x:v>
      </x:c>
      <x:c r="BJ173" t="str">
        <x:v>Inspect sensor/environment trends and communications; create a maintenance or review ticket.</x:v>
      </x:c>
    </x:row>
    <x:row r="174">
      <x:c r="A174" t="str">
        <x:v>SYN-000173</x:v>
      </x:c>
      <x:c r="B174" t="str">
        <x:v>1</x:v>
      </x:c>
      <x:c r="C174" t="str">
        <x:v>train</x:v>
      </x:c>
      <x:c r="D174" t="n">
        <x:v>46023.02002314815</x:v>
      </x:c>
      <x:c r="E174" t="str">
        <x:v>MULTI_EVENT_3</x:v>
      </x:c>
      <x:c r="F174" t="str">
        <x:v>LABORATORY</x:v>
      </x:c>
      <x:c r="G174" t="str">
        <x:v>SECURITY_ZONE</x:v>
      </x:c>
      <x:c r="H174" t="str">
        <x:v>1</x:v>
      </x:c>
      <x:c r="I174" t="str">
        <x:v>1</x:v>
      </x:c>
      <x:c r="J174" t="str">
        <x:v>1</x:v>
      </x:c>
      <x:c r="K174" t="str">
        <x:v>0.00375</x:v>
      </x:c>
      <x:c r="L174" t="str">
        <x:v>0.01226</x:v>
      </x:c>
      <x:c r="M174" t="str">
        <x:v>0.99913</x:v>
      </x:c>
      <x:c r="N174" t="str">
        <x:v>0.99922</x:v>
      </x:c>
      <x:c r="O174" t="str">
        <x:v>0.01285</x:v>
      </x:c>
      <x:c r="P174" t="str">
        <x:v>0.561</x:v>
      </x:c>
      <x:c r="Q174" t="str">
        <x:v>0.074</x:v>
      </x:c>
      <x:c r="R174" t="str">
        <x:v>0.4</x:v>
      </x:c>
      <x:c r="S174" t="str">
        <x:v>0.693</x:v>
      </x:c>
      <x:c r="T174" t="str">
        <x:v>0</x:v>
      </x:c>
      <x:c r="U174" t="str">
        <x:v>0</x:v>
      </x:c>
      <x:c r="V174" t="str">
        <x:v>0.061</x:v>
      </x:c>
      <x:c r="W174" t="str">
        <x:v>28.45</x:v>
      </x:c>
      <x:c r="X174" t="str">
        <x:v>55.18</x:v>
      </x:c>
      <x:c r="Y174" t="str">
        <x:v>59</x:v>
      </x:c>
      <x:c r="Z174" t="str">
        <x:v>3021</x:v>
      </x:c>
      <x:c r="AA174" t="str">
        <x:v>419</x:v>
      </x:c>
      <x:c r="AB174" t="str">
        <x:v>621.0</x:v>
      </x:c>
      <x:c r="AC174" t="str">
        <x:v>0</x:v>
      </x:c>
      <x:c r="AD174" t="str">
        <x:v>1</x:v>
      </x:c>
      <x:c r="AE174" t="str">
        <x:v>431</x:v>
      </x:c>
      <x:c r="AF174" t="str">
        <x:v>1</x:v>
      </x:c>
      <x:c r="AG174" t="str">
        <x:v>23</x:v>
      </x:c>
      <x:c r="AH174" t="str">
        <x:v>48</x:v>
      </x:c>
      <x:c r="AI174" t="str">
        <x:v>15</x:v>
      </x:c>
      <x:c r="AJ174" t="str">
        <x:v>27</x:v>
      </x:c>
      <x:c r="AK174" t="str">
        <x:v>3.348</x:v>
      </x:c>
      <x:c r="AL174" t="str">
        <x:v>32.84</x:v>
      </x:c>
      <x:c r="AM174" t="str">
        <x:v>-83</x:v>
      </x:c>
      <x:c r="AN174" t="str">
        <x:v>28.8</x:v>
      </x:c>
      <x:c r="AO174" t="str">
        <x:v>1187</x:v>
      </x:c>
      <x:c r="AP174" t="str">
        <x:v>0</x:v>
      </x:c>
      <x:c r="AQ174" t="str">
        <x:v>1.06</x:v>
      </x:c>
      <x:c r="AR174" t="str">
        <x:v>1</x:v>
      </x:c>
      <x:c r="AS174" t="str">
        <x:v>1</x:v>
      </x:c>
      <x:c r="AT174" t="str">
        <x:v>0</x:v>
      </x:c>
      <x:c r="AU174" t="str">
        <x:v>0</x:v>
      </x:c>
      <x:c r="AV174" t="str">
        <x:v>0</x:v>
      </x:c>
      <x:c r="AW174" t="str">
        <x:v>0</x:v>
      </x:c>
      <x:c r="AX174" t="str">
        <x:v>0</x:v>
      </x:c>
      <x:c r="AY174" t="str">
        <x:v>0</x:v>
      </x:c>
      <x:c r="AZ174" t="str">
        <x:v>0</x:v>
      </x:c>
      <x:c r="BA174" t="str">
        <x:v>0</x:v>
      </x:c>
      <x:c r="BB174" t="str">
        <x:v>1</x:v>
      </x:c>
      <x:c r="BC174" t="str">
        <x:v>1</x:v>
      </x:c>
      <x:c r="BD174" t="str">
        <x:v>3</x:v>
      </x:c>
      <x:c r="BE174" t="str">
        <x:v>event_fire_suspected|event_network_degradation|event_sos_triggered</x:v>
      </x:c>
      <x:c r="BF174" t="str">
        <x:v>0</x:v>
      </x:c>
      <x:c r="BG174" t="str">
        <x:v>RED</x:v>
      </x:c>
      <x:c r="BH174" t="str">
        <x:v>CRITICAL</x:v>
      </x:c>
      <x:c r="BI174" t="str">
        <x:v>CONTINUOUS</x:v>
      </x:c>
      <x:c r="BJ174" t="str">
        <x:v>Immediate human response; follow the site's emergency plan. Do not rely on the AI alone.</x:v>
      </x:c>
    </x:row>
    <x:row r="175">
      <x:c r="A175" t="str">
        <x:v>SYN-000174</x:v>
      </x:c>
      <x:c r="B175" t="str">
        <x:v>1</x:v>
      </x:c>
      <x:c r="C175" t="str">
        <x:v>train</x:v>
      </x:c>
      <x:c r="D175" t="n">
        <x:v>46023.02013888889</x:v>
      </x:c>
      <x:c r="E175" t="str">
        <x:v>BENIGN_CONFUNDER</x:v>
      </x:c>
      <x:c r="F175" t="str">
        <x:v>CLASSROOM_BLOCK</x:v>
      </x:c>
      <x:c r="G175" t="str">
        <x:v>ENVIRONMENTAL</x:v>
      </x:c>
      <x:c r="H175" t="str">
        <x:v>0</x:v>
      </x:c>
      <x:c r="I175" t="str">
        <x:v>1</x:v>
      </x:c>
      <x:c r="J175" t="str">
        <x:v>0</x:v>
      </x:c>
      <x:c r="K175" t="str">
        <x:v>0.00697</x:v>
      </x:c>
      <x:c r="L175" t="str">
        <x:v>0.00461</x:v>
      </x:c>
      <x:c r="M175" t="str">
        <x:v>1.00009</x:v>
      </x:c>
      <x:c r="N175" t="str">
        <x:v>1.00012</x:v>
      </x:c>
      <x:c r="O175" t="str">
        <x:v>0.00835</x:v>
      </x:c>
      <x:c r="P175" t="str">
        <x:v>-0.412</x:v>
      </x:c>
      <x:c r="Q175" t="str">
        <x:v>0.46</x:v>
      </x:c>
      <x:c r="R175" t="str">
        <x:v>0.543</x:v>
      </x:c>
      <x:c r="S175" t="str">
        <x:v>0.822</x:v>
      </x:c>
      <x:c r="T175" t="str">
        <x:v>1</x:v>
      </x:c>
      <x:c r="U175" t="str">
        <x:v>1</x:v>
      </x:c>
      <x:c r="V175" t="str">
        <x:v>0.277</x:v>
      </x:c>
      <x:c r="W175" t="str">
        <x:v>35.02</x:v>
      </x:c>
      <x:c r="X175" t="str">
        <x:v>62.35</x:v>
      </x:c>
      <x:c r="Y175" t="str">
        <x:v>14</x:v>
      </x:c>
      <x:c r="Z175" t="str">
        <x:v>1834</x:v>
      </x:c>
      <x:c r="AA175" t="str">
        <x:v>556</x:v>
      </x:c>
      <x:c r="AB175" t="str">
        <x:v>229.86</x:v>
      </x:c>
      <x:c r="AC175" t="str">
        <x:v>0</x:v>
      </x:c>
      <x:c r="AD175" t="str">
        <x:v>0</x:v>
      </x:c>
      <x:c r="AE175" t="str">
        <x:v>3239</x:v>
      </x:c>
      <x:c r="AF175" t="str">
        <x:v>1</x:v>
      </x:c>
      <x:c r="AG175" t="str">
        <x:v>25</x:v>
      </x:c>
      <x:c r="AH175" t="str">
        <x:v>13</x:v>
      </x:c>
      <x:c r="AI175" t="str">
        <x:v>15</x:v>
      </x:c>
      <x:c r="AJ175" t="str">
        <x:v>40</x:v>
      </x:c>
      <x:c r="AK175" t="str">
        <x:v>3.237</x:v>
      </x:c>
      <x:c r="AL175" t="str">
        <x:v>46.94</x:v>
      </x:c>
      <x:c r="AM175" t="str">
        <x:v>-40</x:v>
      </x:c>
      <x:c r="AN175" t="str">
        <x:v>1.67</x:v>
      </x:c>
      <x:c r="AO175" t="str">
        <x:v>97</x:v>
      </x:c>
      <x:c r="AP175" t="str">
        <x:v>0</x:v>
      </x:c>
      <x:c r="AQ175" t="str">
        <x:v>1.73</x:v>
      </x:c>
      <x:c r="AR175" t="str">
        <x:v>0</x:v>
      </x:c>
      <x:c r="AS175" t="str">
        <x:v>0</x:v>
      </x:c>
      <x:c r="AT175" t="str">
        <x:v>0</x:v>
      </x:c>
      <x:c r="AU175" t="str">
        <x:v>0</x:v>
      </x:c>
      <x:c r="AV175" t="str">
        <x:v>0</x:v>
      </x:c>
      <x:c r="AW175" t="str">
        <x:v>0</x:v>
      </x:c>
      <x:c r="AX175" t="str">
        <x:v>0</x:v>
      </x:c>
      <x:c r="AY175" t="str">
        <x:v>0</x:v>
      </x:c>
      <x:c r="AZ175" t="str">
        <x:v>0</x:v>
      </x:c>
      <x:c r="BA175" t="str">
        <x:v>0</x:v>
      </x:c>
      <x:c r="BB175" t="str">
        <x:v>0</x:v>
      </x:c>
      <x:c r="BC175" t="str">
        <x:v>0</x:v>
      </x:c>
      <x:c r="BD175" t="str">
        <x:v>0</x:v>
      </x:c>
      <x:c r="BE175" t="str">
        <x:v>NORMAL</x:v>
      </x:c>
      <x:c r="BF175" t="str">
        <x:v>92</x:v>
      </x:c>
      <x:c r="BG175" t="str">
        <x:v>GREEN</x:v>
      </x:c>
      <x:c r="BH175" t="str">
        <x:v>NORMAL</x:v>
      </x:c>
      <x:c r="BI175" t="str">
        <x:v>OFF</x:v>
      </x:c>
      <x:c r="BJ175" t="str">
        <x:v>Continue monitoring.</x:v>
      </x:c>
    </x:row>
    <x:row r="176">
      <x:c r="A176" t="str">
        <x:v>SYN-000175</x:v>
      </x:c>
      <x:c r="B176" t="str">
        <x:v>1</x:v>
      </x:c>
      <x:c r="C176" t="str">
        <x:v>validation</x:v>
      </x:c>
      <x:c r="D176" t="n">
        <x:v>46023.02025462963</x:v>
      </x:c>
      <x:c r="E176" t="str">
        <x:v>BENIGN_CONFUNDER</x:v>
      </x:c>
      <x:c r="F176" t="str">
        <x:v>PILLAR_MONITOR_01</x:v>
      </x:c>
      <x:c r="G176" t="str">
        <x:v>STRUCTURAL_MONITOR</x:v>
      </x:c>
      <x:c r="H176" t="str">
        <x:v>0</x:v>
      </x:c>
      <x:c r="I176" t="str">
        <x:v>1</x:v>
      </x:c>
      <x:c r="J176" t="str">
        <x:v>0</x:v>
      </x:c>
      <x:c r="K176" t="str">
        <x:v>-0.00515</x:v>
      </x:c>
      <x:c r="L176" t="str">
        <x:v>-0.00534</x:v>
      </x:c>
      <x:c r="M176" t="str">
        <x:v>0.99234</x:v>
      </x:c>
      <x:c r="N176" t="str">
        <x:v>0.99237</x:v>
      </x:c>
      <x:c r="O176" t="str">
        <x:v>0.01066</x:v>
      </x:c>
      <x:c r="P176" t="str">
        <x:v>-0.099</x:v>
      </x:c>
      <x:c r="Q176" t="str">
        <x:v>-0.117</x:v>
      </x:c>
      <x:c r="R176" t="str">
        <x:v>0.468</x:v>
      </x:c>
      <x:c r="S176" t="str">
        <x:v>0.492</x:v>
      </x:c>
      <x:c r="T176" t="str">
        <x:v>0</x:v>
      </x:c>
      <x:c r="U176" t="str">
        <x:v>0</x:v>
      </x:c>
      <x:c r="V176" t="str">
        <x:v>0.271</x:v>
      </x:c>
      <x:c r="W176" t="str">
        <x:v>36.22</x:v>
      </x:c>
      <x:c r="X176" t="str">
        <x:v>30.68</x:v>
      </x:c>
      <x:c r="Y176" t="str">
        <x:v>1</x:v>
      </x:c>
      <x:c r="Z176" t="str">
        <x:v>655</x:v>
      </x:c>
      <x:c r="AA176" t="str">
        <x:v>655</x:v>
      </x:c>
      <x:c r="AB176" t="str">
        <x:v>0.0</x:v>
      </x:c>
      <x:c r="AC176" t="str">
        <x:v>0</x:v>
      </x:c>
      <x:c r="AD176" t="str">
        <x:v>0</x:v>
      </x:c>
      <x:c r="AE176" t="str">
        <x:v>3008</x:v>
      </x:c>
      <x:c r="AF176" t="str">
        <x:v>0</x:v>
      </x:c>
      <x:c r="AG176" t="str"/>
      <x:c r="AH176" t="str"/>
      <x:c r="AI176" t="str"/>
      <x:c r="AJ176" t="str"/>
      <x:c r="AK176" t="str">
        <x:v>3.281</x:v>
      </x:c>
      <x:c r="AL176" t="str">
        <x:v>30.93</x:v>
      </x:c>
      <x:c r="AM176" t="str">
        <x:v>-65</x:v>
      </x:c>
      <x:c r="AN176" t="str">
        <x:v>2.31</x:v>
      </x:c>
      <x:c r="AO176" t="str">
        <x:v>54</x:v>
      </x:c>
      <x:c r="AP176" t="str">
        <x:v>0</x:v>
      </x:c>
      <x:c r="AQ176" t="str">
        <x:v>0.39</x:v>
      </x:c>
      <x:c r="AR176" t="str">
        <x:v>0</x:v>
      </x:c>
      <x:c r="AS176" t="str">
        <x:v>0</x:v>
      </x:c>
      <x:c r="AT176" t="str">
        <x:v>0</x:v>
      </x:c>
      <x:c r="AU176" t="str">
        <x:v>0</x:v>
      </x:c>
      <x:c r="AV176" t="str">
        <x:v>0</x:v>
      </x:c>
      <x:c r="AW176" t="str">
        <x:v>0</x:v>
      </x:c>
      <x:c r="AX176" t="str">
        <x:v>0</x:v>
      </x:c>
      <x:c r="AY176" t="str">
        <x:v>0</x:v>
      </x:c>
      <x:c r="AZ176" t="str">
        <x:v>0</x:v>
      </x:c>
      <x:c r="BA176" t="str">
        <x:v>0</x:v>
      </x:c>
      <x:c r="BB176" t="str">
        <x:v>0</x:v>
      </x:c>
      <x:c r="BC176" t="str">
        <x:v>0</x:v>
      </x:c>
      <x:c r="BD176" t="str">
        <x:v>0</x:v>
      </x:c>
      <x:c r="BE176" t="str">
        <x:v>NORMAL</x:v>
      </x:c>
      <x:c r="BF176" t="str">
        <x:v>94</x:v>
      </x:c>
      <x:c r="BG176" t="str">
        <x:v>GREEN</x:v>
      </x:c>
      <x:c r="BH176" t="str">
        <x:v>NORMAL</x:v>
      </x:c>
      <x:c r="BI176" t="str">
        <x:v>OFF</x:v>
      </x:c>
      <x:c r="BJ176" t="str">
        <x:v>Continue monitoring.</x:v>
      </x:c>
    </x:row>
    <x:row r="177">
      <x:c r="A177" t="str">
        <x:v>SYN-000176</x:v>
      </x:c>
      <x:c r="B177" t="str">
        <x:v>1</x:v>
      </x:c>
      <x:c r="C177" t="str">
        <x:v>train</x:v>
      </x:c>
      <x:c r="D177" t="n">
        <x:v>46023.020370370374</x:v>
      </x:c>
      <x:c r="E177" t="str">
        <x:v>PAIRWISE_EVENT</x:v>
      </x:c>
      <x:c r="F177" t="str">
        <x:v>LIBRARY</x:v>
      </x:c>
      <x:c r="G177" t="str">
        <x:v>ENVIRONMENTAL</x:v>
      </x:c>
      <x:c r="H177" t="str">
        <x:v>0</x:v>
      </x:c>
      <x:c r="I177" t="str">
        <x:v>0</x:v>
      </x:c>
      <x:c r="J177" t="str">
        <x:v>1</x:v>
      </x:c>
      <x:c r="K177" t="str">
        <x:v>-0.0101</x:v>
      </x:c>
      <x:c r="L177" t="str">
        <x:v>-0.00045</x:v>
      </x:c>
      <x:c r="M177" t="str">
        <x:v>0.99176</x:v>
      </x:c>
      <x:c r="N177" t="str">
        <x:v>0.99181</x:v>
      </x:c>
      <x:c r="O177" t="str">
        <x:v>0.01304</x:v>
      </x:c>
      <x:c r="P177" t="str">
        <x:v>-0.18</x:v>
      </x:c>
      <x:c r="Q177" t="str">
        <x:v>0.309</x:v>
      </x:c>
      <x:c r="R177" t="str">
        <x:v>0.596</x:v>
      </x:c>
      <x:c r="S177" t="str">
        <x:v>0.695</x:v>
      </x:c>
      <x:c r="T177" t="str">
        <x:v>1</x:v>
      </x:c>
      <x:c r="U177" t="str">
        <x:v>1</x:v>
      </x:c>
      <x:c r="V177" t="str">
        <x:v>0.187</x:v>
      </x:c>
      <x:c r="W177" t="str">
        <x:v>33.8</x:v>
      </x:c>
      <x:c r="X177" t="str">
        <x:v>94.78</x:v>
      </x:c>
      <x:c r="Y177" t="str">
        <x:v>829</x:v>
      </x:c>
      <x:c r="Z177" t="str">
        <x:v>2745</x:v>
      </x:c>
      <x:c r="AA177" t="str">
        <x:v>762</x:v>
      </x:c>
      <x:c r="AB177" t="str">
        <x:v>260.24</x:v>
      </x:c>
      <x:c r="AC177" t="str">
        <x:v>1</x:v>
      </x:c>
      <x:c r="AD177" t="str">
        <x:v>0</x:v>
      </x:c>
      <x:c r="AE177" t="str">
        <x:v>3862</x:v>
      </x:c>
      <x:c r="AF177" t="str">
        <x:v>1</x:v>
      </x:c>
      <x:c r="AG177" t="str">
        <x:v>81</x:v>
      </x:c>
      <x:c r="AH177" t="str">
        <x:v>15</x:v>
      </x:c>
      <x:c r="AI177" t="str">
        <x:v>83</x:v>
      </x:c>
      <x:c r="AJ177" t="str">
        <x:v>43</x:v>
      </x:c>
      <x:c r="AK177" t="str">
        <x:v>3.372</x:v>
      </x:c>
      <x:c r="AL177" t="str">
        <x:v>51.7</x:v>
      </x:c>
      <x:c r="AM177" t="str">
        <x:v>-67</x:v>
      </x:c>
      <x:c r="AN177" t="str">
        <x:v>0.19</x:v>
      </x:c>
      <x:c r="AO177" t="str">
        <x:v>119</x:v>
      </x:c>
      <x:c r="AP177" t="str">
        <x:v>0</x:v>
      </x:c>
      <x:c r="AQ177" t="str">
        <x:v>0.31</x:v>
      </x:c>
      <x:c r="AR177" t="str">
        <x:v>0</x:v>
      </x:c>
      <x:c r="AS177" t="str">
        <x:v>0</x:v>
      </x:c>
      <x:c r="AT177" t="str">
        <x:v>1</x:v>
      </x:c>
      <x:c r="AU177" t="str">
        <x:v>0</x:v>
      </x:c>
      <x:c r="AV177" t="str">
        <x:v>0</x:v>
      </x:c>
      <x:c r="AW177" t="str">
        <x:v>0</x:v>
      </x:c>
      <x:c r="AX177" t="str">
        <x:v>0</x:v>
      </x:c>
      <x:c r="AY177" t="str">
        <x:v>0</x:v>
      </x:c>
      <x:c r="AZ177" t="str">
        <x:v>1</x:v>
      </x:c>
      <x:c r="BA177" t="str">
        <x:v>0</x:v>
      </x:c>
      <x:c r="BB177" t="str">
        <x:v>0</x:v>
      </x:c>
      <x:c r="BC177" t="str">
        <x:v>0</x:v>
      </x:c>
      <x:c r="BD177" t="str">
        <x:v>2</x:v>
      </x:c>
      <x:c r="BE177" t="str">
        <x:v>event_smoke_suspected|event_high_humidity_mold_risk</x:v>
      </x:c>
      <x:c r="BF177" t="str">
        <x:v>60</x:v>
      </x:c>
      <x:c r="BG177" t="str">
        <x:v>YELLOW</x:v>
      </x:c>
      <x:c r="BH177" t="str">
        <x:v>HIGH</x:v>
      </x:c>
      <x:c r="BI177" t="str">
        <x:v>INTERMITTENT_FAST</x:v>
      </x:c>
      <x:c r="BJ177" t="str">
        <x:v>Prompt staff review; verify using the physical scene and independent sensor evidence.</x:v>
      </x:c>
    </x:row>
    <x:row r="178">
      <x:c r="A178" t="str">
        <x:v>SYN-000177</x:v>
      </x:c>
      <x:c r="B178" t="str">
        <x:v>1</x:v>
      </x:c>
      <x:c r="C178" t="str">
        <x:v>train</x:v>
      </x:c>
      <x:c r="D178" t="n">
        <x:v>46023.02048611111</x:v>
      </x:c>
      <x:c r="E178" t="str">
        <x:v>SINGLE_EVENT</x:v>
      </x:c>
      <x:c r="F178" t="str">
        <x:v>CAFETERIA</x:v>
      </x:c>
      <x:c r="G178" t="str">
        <x:v>ENVIRONMENTAL</x:v>
      </x:c>
      <x:c r="H178" t="str">
        <x:v>0</x:v>
      </x:c>
      <x:c r="I178" t="str">
        <x:v>1</x:v>
      </x:c>
      <x:c r="J178" t="str">
        <x:v>0</x:v>
      </x:c>
      <x:c r="K178" t="str">
        <x:v>0.00288</x:v>
      </x:c>
      <x:c r="L178" t="str">
        <x:v>0.00197</x:v>
      </x:c>
      <x:c r="M178" t="str">
        <x:v>-0.99735</x:v>
      </x:c>
      <x:c r="N178" t="str">
        <x:v>0.99735</x:v>
      </x:c>
      <x:c r="O178" t="str">
        <x:v>0.00439</x:v>
      </x:c>
      <x:c r="P178" t="str">
        <x:v>-0.484</x:v>
      </x:c>
      <x:c r="Q178" t="str">
        <x:v>0.253</x:v>
      </x:c>
      <x:c r="R178" t="str">
        <x:v>-0.21</x:v>
      </x:c>
      <x:c r="S178" t="str">
        <x:v>0.585</x:v>
      </x:c>
      <x:c r="T178" t="str">
        <x:v>0</x:v>
      </x:c>
      <x:c r="U178" t="str">
        <x:v>0</x:v>
      </x:c>
      <x:c r="V178" t="str">
        <x:v>0.175</x:v>
      </x:c>
      <x:c r="W178" t="str">
        <x:v>31.81</x:v>
      </x:c>
      <x:c r="X178" t="str">
        <x:v>74.59</x:v>
      </x:c>
      <x:c r="Y178" t="str">
        <x:v>9</x:v>
      </x:c>
      <x:c r="Z178" t="str">
        <x:v>2294</x:v>
      </x:c>
      <x:c r="AA178" t="str">
        <x:v>789</x:v>
      </x:c>
      <x:c r="AB178" t="str">
        <x:v>190.75</x:v>
      </x:c>
      <x:c r="AC178" t="str">
        <x:v>0</x:v>
      </x:c>
      <x:c r="AD178" t="str">
        <x:v>0</x:v>
      </x:c>
      <x:c r="AE178" t="str">
        <x:v>3893</x:v>
      </x:c>
      <x:c r="AF178" t="str">
        <x:v>1</x:v>
      </x:c>
      <x:c r="AG178" t="str">
        <x:v>30</x:v>
      </x:c>
      <x:c r="AH178" t="str">
        <x:v>24</x:v>
      </x:c>
      <x:c r="AI178" t="str">
        <x:v>24</x:v>
      </x:c>
      <x:c r="AJ178" t="str">
        <x:v>0</x:v>
      </x:c>
      <x:c r="AK178" t="str">
        <x:v>3.33</x:v>
      </x:c>
      <x:c r="AL178" t="str">
        <x:v>47.82</x:v>
      </x:c>
      <x:c r="AM178" t="str">
        <x:v>-37</x:v>
      </x:c>
      <x:c r="AN178" t="str">
        <x:v>0.51</x:v>
      </x:c>
      <x:c r="AO178" t="str">
        <x:v>128</x:v>
      </x:c>
      <x:c r="AP178" t="str">
        <x:v>0</x:v>
      </x:c>
      <x:c r="AQ178" t="str">
        <x:v>1.21</x:v>
      </x:c>
      <x:c r="AR178" t="str">
        <x:v>0</x:v>
      </x:c>
      <x:c r="AS178" t="str">
        <x:v>0</x:v>
      </x:c>
      <x:c r="AT178" t="str">
        <x:v>1</x:v>
      </x:c>
      <x:c r="AU178" t="str">
        <x:v>0</x:v>
      </x:c>
      <x:c r="AV178" t="str">
        <x:v>0</x:v>
      </x:c>
      <x:c r="AW178" t="str">
        <x:v>0</x:v>
      </x:c>
      <x:c r="AX178" t="str">
        <x:v>0</x:v>
      </x:c>
      <x:c r="AY178" t="str">
        <x:v>0</x:v>
      </x:c>
      <x:c r="AZ178" t="str">
        <x:v>0</x:v>
      </x:c>
      <x:c r="BA178" t="str">
        <x:v>0</x:v>
      </x:c>
      <x:c r="BB178" t="str">
        <x:v>0</x:v>
      </x:c>
      <x:c r="BC178" t="str">
        <x:v>0</x:v>
      </x:c>
      <x:c r="BD178" t="str">
        <x:v>1</x:v>
      </x:c>
      <x:c r="BE178" t="str">
        <x:v>event_smoke_suspected</x:v>
      </x:c>
      <x:c r="BF178" t="str">
        <x:v>72</x:v>
      </x:c>
      <x:c r="BG178" t="str">
        <x:v>YELLOW</x:v>
      </x:c>
      <x:c r="BH178" t="str">
        <x:v>HIGH</x:v>
      </x:c>
      <x:c r="BI178" t="str">
        <x:v>INTERMITTENT_FAST</x:v>
      </x:c>
      <x:c r="BJ178" t="str">
        <x:v>Prompt staff review; verify using the physical scene and independent sensor evidence.</x:v>
      </x:c>
    </x:row>
    <x:row r="179">
      <x:c r="A179" t="str">
        <x:v>SYN-000178</x:v>
      </x:c>
      <x:c r="B179" t="str">
        <x:v>1</x:v>
      </x:c>
      <x:c r="C179" t="str">
        <x:v>validation</x:v>
      </x:c>
      <x:c r="D179" t="n">
        <x:v>46023.02060185185</x:v>
      </x:c>
      <x:c r="E179" t="str">
        <x:v>PAIRWISE_EVENT</x:v>
      </x:c>
      <x:c r="F179" t="str">
        <x:v>PILLAR_MONITOR_01</x:v>
      </x:c>
      <x:c r="G179" t="str">
        <x:v>STRUCTURAL_MONITOR</x:v>
      </x:c>
      <x:c r="H179" t="str">
        <x:v>0</x:v>
      </x:c>
      <x:c r="I179" t="str">
        <x:v>1</x:v>
      </x:c>
      <x:c r="J179" t="str">
        <x:v>0</x:v>
      </x:c>
      <x:c r="K179" t="str">
        <x:v>-0.00562</x:v>
      </x:c>
      <x:c r="L179" t="str">
        <x:v>-0.00722</x:v>
      </x:c>
      <x:c r="M179" t="str">
        <x:v>1.01979</x:v>
      </x:c>
      <x:c r="N179" t="str">
        <x:v>1.01983</x:v>
      </x:c>
      <x:c r="O179" t="str">
        <x:v>0.0218</x:v>
      </x:c>
      <x:c r="P179" t="str">
        <x:v>-0.109</x:v>
      </x:c>
      <x:c r="Q179" t="str">
        <x:v>-0.481</x:v>
      </x:c>
      <x:c r="R179" t="str">
        <x:v>-0.495</x:v>
      </x:c>
      <x:c r="S179" t="str">
        <x:v>0.699</x:v>
      </x:c>
      <x:c r="T179" t="str">
        <x:v>1</x:v>
      </x:c>
      <x:c r="U179" t="str">
        <x:v>1</x:v>
      </x:c>
      <x:c r="V179" t="str">
        <x:v>0.175</x:v>
      </x:c>
      <x:c r="W179" t="str">
        <x:v>20.82</x:v>
      </x:c>
      <x:c r="X179" t="str">
        <x:v>33.8</x:v>
      </x:c>
      <x:c r="Y179" t="str">
        <x:v>47</x:v>
      </x:c>
      <x:c r="Z179" t="str">
        <x:v>2996</x:v>
      </x:c>
      <x:c r="AA179" t="str">
        <x:v>391</x:v>
      </x:c>
      <x:c r="AB179" t="str">
        <x:v>666.24</x:v>
      </x:c>
      <x:c r="AC179" t="str">
        <x:v>0</x:v>
      </x:c>
      <x:c r="AD179" t="str">
        <x:v>0</x:v>
      </x:c>
      <x:c r="AE179" t="str">
        <x:v>4019</x:v>
      </x:c>
      <x:c r="AF179" t="str">
        <x:v>1</x:v>
      </x:c>
      <x:c r="AG179" t="str">
        <x:v>3</x:v>
      </x:c>
      <x:c r="AH179" t="str">
        <x:v>31</x:v>
      </x:c>
      <x:c r="AI179" t="str">
        <x:v>92</x:v>
      </x:c>
      <x:c r="AJ179" t="str">
        <x:v>29</x:v>
      </x:c>
      <x:c r="AK179" t="str">
        <x:v>3.363</x:v>
      </x:c>
      <x:c r="AL179" t="str">
        <x:v>50.08</x:v>
      </x:c>
      <x:c r="AM179" t="str">
        <x:v>-60</x:v>
      </x:c>
      <x:c r="AN179" t="str">
        <x:v>1.0</x:v>
      </x:c>
      <x:c r="AO179" t="str">
        <x:v>52</x:v>
      </x:c>
      <x:c r="AP179" t="str">
        <x:v>0</x:v>
      </x:c>
      <x:c r="AQ179" t="str">
        <x:v>1.2</x:v>
      </x:c>
      <x:c r="AR179" t="str">
        <x:v>0</x:v>
      </x:c>
      <x:c r="AS179" t="str">
        <x:v>0</x:v>
      </x:c>
      <x:c r="AT179" t="str">
        <x:v>1</x:v>
      </x:c>
      <x:c r="AU179" t="str">
        <x:v>1</x:v>
      </x:c>
      <x:c r="AV179" t="str">
        <x:v>0</x:v>
      </x:c>
      <x:c r="AW179" t="str">
        <x:v>0</x:v>
      </x:c>
      <x:c r="AX179" t="str">
        <x:v>0</x:v>
      </x:c>
      <x:c r="AY179" t="str">
        <x:v>0</x:v>
      </x:c>
      <x:c r="AZ179" t="str">
        <x:v>0</x:v>
      </x:c>
      <x:c r="BA179" t="str">
        <x:v>0</x:v>
      </x:c>
      <x:c r="BB179" t="str">
        <x:v>0</x:v>
      </x:c>
      <x:c r="BC179" t="str">
        <x:v>0</x:v>
      </x:c>
      <x:c r="BD179" t="str">
        <x:v>2</x:v>
      </x:c>
      <x:c r="BE179" t="str">
        <x:v>event_smoke_suspected|event_combustible_gas_suspected</x:v>
      </x:c>
      <x:c r="BF179" t="str">
        <x:v>27</x:v>
      </x:c>
      <x:c r="BG179" t="str">
        <x:v>RED</x:v>
      </x:c>
      <x:c r="BH179" t="str">
        <x:v>CRITICAL</x:v>
      </x:c>
      <x:c r="BI179" t="str">
        <x:v>CONTINUOUS</x:v>
      </x:c>
      <x:c r="BJ179" t="str">
        <x:v>Immediate human response; follow the site's emergency plan. Do not rely on the AI alone.</x:v>
      </x:c>
    </x:row>
    <x:row r="180">
      <x:c r="A180" t="str">
        <x:v>SYN-000179</x:v>
      </x:c>
      <x:c r="B180" t="str">
        <x:v>1</x:v>
      </x:c>
      <x:c r="C180" t="str">
        <x:v>train</x:v>
      </x:c>
      <x:c r="D180" t="n">
        <x:v>46023.02071759259</x:v>
      </x:c>
      <x:c r="E180" t="str">
        <x:v>MULTI_EVENT_4_PLUS</x:v>
      </x:c>
      <x:c r="F180" t="str">
        <x:v>STAIRWELL</x:v>
      </x:c>
      <x:c r="G180" t="str">
        <x:v>STRUCTURAL_MONITOR</x:v>
      </x:c>
      <x:c r="H180" t="str">
        <x:v>0</x:v>
      </x:c>
      <x:c r="I180" t="str">
        <x:v>1</x:v>
      </x:c>
      <x:c r="J180" t="str">
        <x:v>1</x:v>
      </x:c>
      <x:c r="K180" t="str">
        <x:v>-0.13233</x:v>
      </x:c>
      <x:c r="L180" t="str">
        <x:v>0.04859</x:v>
      </x:c>
      <x:c r="M180" t="str">
        <x:v>-0.97975</x:v>
      </x:c>
      <x:c r="N180" t="str">
        <x:v>0.98984</x:v>
      </x:c>
      <x:c r="O180" t="str">
        <x:v>0.14241</x:v>
      </x:c>
      <x:c r="P180" t="str">
        <x:v>-1.306</x:v>
      </x:c>
      <x:c r="Q180" t="str">
        <x:v>-33.378</x:v>
      </x:c>
      <x:c r="R180" t="str">
        <x:v>57.618</x:v>
      </x:c>
      <x:c r="S180" t="str">
        <x:v>66.6</x:v>
      </x:c>
      <x:c r="T180" t="str">
        <x:v>1</x:v>
      </x:c>
      <x:c r="U180" t="str">
        <x:v>26</x:v>
      </x:c>
      <x:c r="V180" t="str">
        <x:v>28.088</x:v>
      </x:c>
      <x:c r="W180" t="str">
        <x:v>24.6</x:v>
      </x:c>
      <x:c r="X180" t="str">
        <x:v>59.62</x:v>
      </x:c>
      <x:c r="Y180" t="str">
        <x:v>79</x:v>
      </x:c>
      <x:c r="Z180" t="str">
        <x:v>3819</x:v>
      </x:c>
      <x:c r="AA180" t="str">
        <x:v>436</x:v>
      </x:c>
      <x:c r="AB180" t="str">
        <x:v>775.92</x:v>
      </x:c>
      <x:c r="AC180" t="str">
        <x:v>0</x:v>
      </x:c>
      <x:c r="AD180" t="str">
        <x:v>0</x:v>
      </x:c>
      <x:c r="AE180" t="str">
        <x:v>2562</x:v>
      </x:c>
      <x:c r="AF180" t="str">
        <x:v>1</x:v>
      </x:c>
      <x:c r="AG180" t="str">
        <x:v>32</x:v>
      </x:c>
      <x:c r="AH180" t="str">
        <x:v>0</x:v>
      </x:c>
      <x:c r="AI180" t="str">
        <x:v>85</x:v>
      </x:c>
      <x:c r="AJ180" t="str">
        <x:v>44</x:v>
      </x:c>
      <x:c r="AK180" t="str">
        <x:v>3.259</x:v>
      </x:c>
      <x:c r="AL180" t="str">
        <x:v>50.04</x:v>
      </x:c>
      <x:c r="AM180" t="str">
        <x:v>-85</x:v>
      </x:c>
      <x:c r="AN180" t="str">
        <x:v>6.68</x:v>
      </x:c>
      <x:c r="AO180" t="str">
        <x:v>1503</x:v>
      </x:c>
      <x:c r="AP180" t="str">
        <x:v>0</x:v>
      </x:c>
      <x:c r="AQ180" t="str">
        <x:v>2.46</x:v>
      </x:c>
      <x:c r="AR180" t="str">
        <x:v>1</x:v>
      </x:c>
      <x:c r="AS180" t="str">
        <x:v>0</x:v>
      </x:c>
      <x:c r="AT180" t="str">
        <x:v>1</x:v>
      </x:c>
      <x:c r="AU180" t="str">
        <x:v>1</x:v>
      </x:c>
      <x:c r="AV180" t="str">
        <x:v>0</x:v>
      </x:c>
      <x:c r="AW180" t="str">
        <x:v>1</x:v>
      </x:c>
      <x:c r="AX180" t="str">
        <x:v>1</x:v>
      </x:c>
      <x:c r="AY180" t="str">
        <x:v>0</x:v>
      </x:c>
      <x:c r="AZ180" t="str">
        <x:v>0</x:v>
      </x:c>
      <x:c r="BA180" t="str">
        <x:v>0</x:v>
      </x:c>
      <x:c r="BB180" t="str">
        <x:v>1</x:v>
      </x:c>
      <x:c r="BC180" t="str">
        <x:v>1</x:v>
      </x:c>
      <x:c r="BD180" t="str">
        <x:v>6</x:v>
      </x:c>
      <x:c r="BE180" t="str">
        <x:v>event_smoke_suspected|event_combustible_gas_suspected|event_vibration_anomaly|event_structural_vibration_review|event_network_degradation|event_sos_triggered</x:v>
      </x:c>
      <x:c r="BF180" t="str">
        <x:v>0</x:v>
      </x:c>
      <x:c r="BG180" t="str">
        <x:v>RED</x:v>
      </x:c>
      <x:c r="BH180" t="str">
        <x:v>CRITICAL</x:v>
      </x:c>
      <x:c r="BI180" t="str">
        <x:v>CONTINUOUS</x:v>
      </x:c>
      <x:c r="BJ180" t="str">
        <x:v>Immediate human response; follow the site's emergency plan. Do not rely on the AI alone.</x:v>
      </x:c>
    </x:row>
    <x:row r="181">
      <x:c r="A181" t="str">
        <x:v>SYN-000180</x:v>
      </x:c>
      <x:c r="B181" t="str">
        <x:v>1</x:v>
      </x:c>
      <x:c r="C181" t="str">
        <x:v>train</x:v>
      </x:c>
      <x:c r="D181" t="n">
        <x:v>46023.020833333336</x:v>
      </x:c>
      <x:c r="E181" t="str">
        <x:v>SINGLE_EVENT</x:v>
      </x:c>
      <x:c r="F181" t="str">
        <x:v>PILLAR_MONITOR_01</x:v>
      </x:c>
      <x:c r="G181" t="str">
        <x:v>STRUCTURAL_MONITOR</x:v>
      </x:c>
      <x:c r="H181" t="str">
        <x:v>0</x:v>
      </x:c>
      <x:c r="I181" t="str">
        <x:v>0</x:v>
      </x:c>
      <x:c r="J181" t="str">
        <x:v>1</x:v>
      </x:c>
      <x:c r="K181" t="str">
        <x:v>-0.00449</x:v>
      </x:c>
      <x:c r="L181" t="str">
        <x:v>-0.00402</x:v>
      </x:c>
      <x:c r="M181" t="str">
        <x:v>-1.007</x:v>
      </x:c>
      <x:c r="N181" t="str">
        <x:v>1.00702</x:v>
      </x:c>
      <x:c r="O181" t="str">
        <x:v>0.00924</x:v>
      </x:c>
      <x:c r="P181" t="str">
        <x:v>-0.154</x:v>
      </x:c>
      <x:c r="Q181" t="str">
        <x:v>-0.189</x:v>
      </x:c>
      <x:c r="R181" t="str">
        <x:v>0.08</x:v>
      </x:c>
      <x:c r="S181" t="str">
        <x:v>0.257</x:v>
      </x:c>
      <x:c r="T181" t="str">
        <x:v>0</x:v>
      </x:c>
      <x:c r="U181" t="str">
        <x:v>0</x:v>
      </x:c>
      <x:c r="V181" t="str">
        <x:v>0.1</x:v>
      </x:c>
      <x:c r="W181" t="str">
        <x:v>19.51</x:v>
      </x:c>
      <x:c r="X181" t="str">
        <x:v>89.92</x:v>
      </x:c>
      <x:c r="Y181" t="str">
        <x:v>390</x:v>
      </x:c>
      <x:c r="Z181" t="str">
        <x:v>446</x:v>
      </x:c>
      <x:c r="AA181" t="str">
        <x:v>394</x:v>
      </x:c>
      <x:c r="AB181" t="str">
        <x:v>13.2</x:v>
      </x:c>
      <x:c r="AC181" t="str">
        <x:v>0</x:v>
      </x:c>
      <x:c r="AD181" t="str">
        <x:v>0</x:v>
      </x:c>
      <x:c r="AE181" t="str">
        <x:v>3275</x:v>
      </x:c>
      <x:c r="AF181" t="str">
        <x:v>1</x:v>
      </x:c>
      <x:c r="AG181" t="str">
        <x:v>7</x:v>
      </x:c>
      <x:c r="AH181" t="str">
        <x:v>32</x:v>
      </x:c>
      <x:c r="AI181" t="str">
        <x:v>37</x:v>
      </x:c>
      <x:c r="AJ181" t="str">
        <x:v>29</x:v>
      </x:c>
      <x:c r="AK181" t="str">
        <x:v>3.33</x:v>
      </x:c>
      <x:c r="AL181" t="str">
        <x:v>43.21</x:v>
      </x:c>
      <x:c r="AM181" t="str">
        <x:v>-38</x:v>
      </x:c>
      <x:c r="AN181" t="str">
        <x:v>2.28</x:v>
      </x:c>
      <x:c r="AO181" t="str">
        <x:v>69</x:v>
      </x:c>
      <x:c r="AP181" t="str">
        <x:v>0</x:v>
      </x:c>
      <x:c r="AQ181" t="str">
        <x:v>1.9</x:v>
      </x:c>
      <x:c r="AR181" t="str">
        <x:v>0</x:v>
      </x:c>
      <x:c r="AS181" t="str">
        <x:v>0</x:v>
      </x:c>
      <x:c r="AT181" t="str">
        <x:v>0</x:v>
      </x:c>
      <x:c r="AU181" t="str">
        <x:v>0</x:v>
      </x:c>
      <x:c r="AV181" t="str">
        <x:v>0</x:v>
      </x:c>
      <x:c r="AW181" t="str">
        <x:v>0</x:v>
      </x:c>
      <x:c r="AX181" t="str">
        <x:v>0</x:v>
      </x:c>
      <x:c r="AY181" t="str">
        <x:v>0</x:v>
      </x:c>
      <x:c r="AZ181" t="str">
        <x:v>1</x:v>
      </x:c>
      <x:c r="BA181" t="str">
        <x:v>0</x:v>
      </x:c>
      <x:c r="BB181" t="str">
        <x:v>0</x:v>
      </x:c>
      <x:c r="BC181" t="str">
        <x:v>0</x:v>
      </x:c>
      <x:c r="BD181" t="str">
        <x:v>1</x:v>
      </x:c>
      <x:c r="BE181" t="str">
        <x:v>event_high_humidity_mold_risk</x:v>
      </x:c>
      <x:c r="BF181" t="str">
        <x:v>88</x:v>
      </x:c>
      <x:c r="BG181" t="str">
        <x:v>GREEN</x:v>
      </x:c>
      <x:c r="BH181" t="str">
        <x:v>MEDIUM</x:v>
      </x:c>
      <x:c r="BI181" t="str">
        <x:v>INTERMITTENT_SLOW</x:v>
      </x:c>
      <x:c r="BJ181" t="str">
        <x:v>Inspect sensor/environment trends and communications; create a maintenance or review ticket.</x:v>
      </x:c>
    </x:row>
    <x:row r="182">
      <x:c r="A182" t="str">
        <x:v>SYN-000181</x:v>
      </x:c>
      <x:c r="B182" t="str">
        <x:v>1</x:v>
      </x:c>
      <x:c r="C182" t="str">
        <x:v>test</x:v>
      </x:c>
      <x:c r="D182" t="n">
        <x:v>46023.020949074074</x:v>
      </x:c>
      <x:c r="E182" t="str">
        <x:v>PAIRWISE_EVENT</x:v>
      </x:c>
      <x:c r="F182" t="str">
        <x:v>MAIN_CORRIDOR</x:v>
      </x:c>
      <x:c r="G182" t="str">
        <x:v>SECURITY_ZONE</x:v>
      </x:c>
      <x:c r="H182" t="str">
        <x:v>0</x:v>
      </x:c>
      <x:c r="I182" t="str">
        <x:v>0</x:v>
      </x:c>
      <x:c r="J182" t="str">
        <x:v>1</x:v>
      </x:c>
      <x:c r="K182" t="str">
        <x:v>4e-05</x:v>
      </x:c>
      <x:c r="L182" t="str">
        <x:v>-0.00248</x:v>
      </x:c>
      <x:c r="M182" t="str">
        <x:v>-0.99787</x:v>
      </x:c>
      <x:c r="N182" t="str">
        <x:v>0.99788</x:v>
      </x:c>
      <x:c r="O182" t="str">
        <x:v>0.00327</x:v>
      </x:c>
      <x:c r="P182" t="str">
        <x:v>0.679</x:v>
      </x:c>
      <x:c r="Q182" t="str">
        <x:v>-1.06</x:v>
      </x:c>
      <x:c r="R182" t="str">
        <x:v>-0.707</x:v>
      </x:c>
      <x:c r="S182" t="str">
        <x:v>1.443</x:v>
      </x:c>
      <x:c r="T182" t="str">
        <x:v>0</x:v>
      </x:c>
      <x:c r="U182" t="str">
        <x:v>0</x:v>
      </x:c>
      <x:c r="V182" t="str">
        <x:v>0.111</x:v>
      </x:c>
      <x:c r="W182" t="str">
        <x:v>22.3</x:v>
      </x:c>
      <x:c r="X182" t="str">
        <x:v>42.8</x:v>
      </x:c>
      <x:c r="Y182" t="str">
        <x:v>53</x:v>
      </x:c>
      <x:c r="Z182" t="str">
        <x:v>1337</x:v>
      </x:c>
      <x:c r="AA182" t="str">
        <x:v>325</x:v>
      </x:c>
      <x:c r="AB182" t="str">
        <x:v>311.38</x:v>
      </x:c>
      <x:c r="AC182" t="str">
        <x:v>1</x:v>
      </x:c>
      <x:c r="AD182" t="str">
        <x:v>0</x:v>
      </x:c>
      <x:c r="AE182" t="str">
        <x:v>3493</x:v>
      </x:c>
      <x:c r="AF182" t="str">
        <x:v>1</x:v>
      </x:c>
      <x:c r="AG182" t="str">
        <x:v>62</x:v>
      </x:c>
      <x:c r="AH182" t="str">
        <x:v>8</x:v>
      </x:c>
      <x:c r="AI182" t="str">
        <x:v>58</x:v>
      </x:c>
      <x:c r="AJ182" t="str">
        <x:v>27</x:v>
      </x:c>
      <x:c r="AK182" t="str">
        <x:v>3.327</x:v>
      </x:c>
      <x:c r="AL182" t="str">
        <x:v>32.53</x:v>
      </x:c>
      <x:c r="AM182" t="str">
        <x:v>-44</x:v>
      </x:c>
      <x:c r="AN182" t="str">
        <x:v>0.98</x:v>
      </x:c>
      <x:c r="AO182" t="str">
        <x:v>58</x:v>
      </x:c>
      <x:c r="AP182" t="str">
        <x:v>4</x:v>
      </x:c>
      <x:c r="AQ182" t="str">
        <x:v>5.91</x:v>
      </x:c>
      <x:c r="AR182" t="str">
        <x:v>0</x:v>
      </x:c>
      <x:c r="AS182" t="str">
        <x:v>0</x:v>
      </x:c>
      <x:c r="AT182" t="str">
        <x:v>1</x:v>
      </x:c>
      <x:c r="AU182" t="str">
        <x:v>0</x:v>
      </x:c>
      <x:c r="AV182" t="str">
        <x:v>0</x:v>
      </x:c>
      <x:c r="AW182" t="str">
        <x:v>0</x:v>
      </x:c>
      <x:c r="AX182" t="str">
        <x:v>0</x:v>
      </x:c>
      <x:c r="AY182" t="str">
        <x:v>0</x:v>
      </x:c>
      <x:c r="AZ182" t="str">
        <x:v>0</x:v>
      </x:c>
      <x:c r="BA182" t="str">
        <x:v>1</x:v>
      </x:c>
      <x:c r="BB182" t="str">
        <x:v>0</x:v>
      </x:c>
      <x:c r="BC182" t="str">
        <x:v>0</x:v>
      </x:c>
      <x:c r="BD182" t="str">
        <x:v>2</x:v>
      </x:c>
      <x:c r="BE182" t="str">
        <x:v>event_smoke_suspected|event_device_fault</x:v>
      </x:c>
      <x:c r="BF182" t="str">
        <x:v>57</x:v>
      </x:c>
      <x:c r="BG182" t="str">
        <x:v>ORANGE</x:v>
      </x:c>
      <x:c r="BH182" t="str">
        <x:v>HIGH</x:v>
      </x:c>
      <x:c r="BI182" t="str">
        <x:v>INTERMITTENT_FAST</x:v>
      </x:c>
      <x:c r="BJ182" t="str">
        <x:v>Prompt staff review; verify using the physical scene and independent sensor evidence.</x:v>
      </x:c>
    </x:row>
    <x:row r="183">
      <x:c r="A183" t="str">
        <x:v>SYN-000182</x:v>
      </x:c>
      <x:c r="B183" t="str">
        <x:v>1</x:v>
      </x:c>
      <x:c r="C183" t="str">
        <x:v>train</x:v>
      </x:c>
      <x:c r="D183" t="n">
        <x:v>46023.02106481481</x:v>
      </x:c>
      <x:c r="E183" t="str">
        <x:v>BENIGN_CONFUNDER</x:v>
      </x:c>
      <x:c r="F183" t="str">
        <x:v>STAIRWELL</x:v>
      </x:c>
      <x:c r="G183" t="str">
        <x:v>STRUCTURAL_MONITOR</x:v>
      </x:c>
      <x:c r="H183" t="str">
        <x:v>0</x:v>
      </x:c>
      <x:c r="I183" t="str">
        <x:v>1</x:v>
      </x:c>
      <x:c r="J183" t="str">
        <x:v>0</x:v>
      </x:c>
      <x:c r="K183" t="str">
        <x:v>-0.00522</x:v>
      </x:c>
      <x:c r="L183" t="str">
        <x:v>-0.00661</x:v>
      </x:c>
      <x:c r="M183" t="str">
        <x:v>1.00973</x:v>
      </x:c>
      <x:c r="N183" t="str">
        <x:v>1.00976</x:v>
      </x:c>
      <x:c r="O183" t="str">
        <x:v>0.01287</x:v>
      </x:c>
      <x:c r="P183" t="str">
        <x:v>-0.012</x:v>
      </x:c>
      <x:c r="Q183" t="str">
        <x:v>-0.343</x:v>
      </x:c>
      <x:c r="R183" t="str">
        <x:v>0.133</x:v>
      </x:c>
      <x:c r="S183" t="str">
        <x:v>0.368</x:v>
      </x:c>
      <x:c r="T183" t="str">
        <x:v>0</x:v>
      </x:c>
      <x:c r="U183" t="str">
        <x:v>0</x:v>
      </x:c>
      <x:c r="V183" t="str">
        <x:v>0.121</x:v>
      </x:c>
      <x:c r="W183" t="str">
        <x:v>36.51</x:v>
      </x:c>
      <x:c r="X183" t="str">
        <x:v>67.74</x:v>
      </x:c>
      <x:c r="Y183" t="str">
        <x:v>12</x:v>
      </x:c>
      <x:c r="Z183" t="str">
        <x:v>930</x:v>
      </x:c>
      <x:c r="AA183" t="str">
        <x:v>426</x:v>
      </x:c>
      <x:c r="AB183" t="str">
        <x:v>118.31</x:v>
      </x:c>
      <x:c r="AC183" t="str">
        <x:v>0</x:v>
      </x:c>
      <x:c r="AD183" t="str">
        <x:v>0</x:v>
      </x:c>
      <x:c r="AE183" t="str">
        <x:v>3576</x:v>
      </x:c>
      <x:c r="AF183" t="str">
        <x:v>1</x:v>
      </x:c>
      <x:c r="AG183" t="str">
        <x:v>33</x:v>
      </x:c>
      <x:c r="AH183" t="str">
        <x:v>33</x:v>
      </x:c>
      <x:c r="AI183" t="str">
        <x:v>30</x:v>
      </x:c>
      <x:c r="AJ183" t="str">
        <x:v>17</x:v>
      </x:c>
      <x:c r="AK183" t="str">
        <x:v>3.366</x:v>
      </x:c>
      <x:c r="AL183" t="str">
        <x:v>31.78</x:v>
      </x:c>
      <x:c r="AM183" t="str">
        <x:v>-68</x:v>
      </x:c>
      <x:c r="AN183" t="str">
        <x:v>2.45</x:v>
      </x:c>
      <x:c r="AO183" t="str">
        <x:v>51</x:v>
      </x:c>
      <x:c r="AP183" t="str">
        <x:v>0</x:v>
      </x:c>
      <x:c r="AQ183" t="str">
        <x:v>1.32</x:v>
      </x:c>
      <x:c r="AR183" t="str">
        <x:v>0</x:v>
      </x:c>
      <x:c r="AS183" t="str">
        <x:v>0</x:v>
      </x:c>
      <x:c r="AT183" t="str">
        <x:v>0</x:v>
      </x:c>
      <x:c r="AU183" t="str">
        <x:v>0</x:v>
      </x:c>
      <x:c r="AV183" t="str">
        <x:v>0</x:v>
      </x:c>
      <x:c r="AW183" t="str">
        <x:v>0</x:v>
      </x:c>
      <x:c r="AX183" t="str">
        <x:v>0</x:v>
      </x:c>
      <x:c r="AY183" t="str">
        <x:v>0</x:v>
      </x:c>
      <x:c r="AZ183" t="str">
        <x:v>0</x:v>
      </x:c>
      <x:c r="BA183" t="str">
        <x:v>0</x:v>
      </x:c>
      <x:c r="BB183" t="str">
        <x:v>0</x:v>
      </x:c>
      <x:c r="BC183" t="str">
        <x:v>0</x:v>
      </x:c>
      <x:c r="BD183" t="str">
        <x:v>0</x:v>
      </x:c>
      <x:c r="BE183" t="str">
        <x:v>NORMAL</x:v>
      </x:c>
      <x:c r="BF183" t="str">
        <x:v>86</x:v>
      </x:c>
      <x:c r="BG183" t="str">
        <x:v>GREEN</x:v>
      </x:c>
      <x:c r="BH183" t="str">
        <x:v>NORMAL</x:v>
      </x:c>
      <x:c r="BI183" t="str">
        <x:v>OFF</x:v>
      </x:c>
      <x:c r="BJ183" t="str">
        <x:v>Continue monitoring.</x:v>
      </x:c>
    </x:row>
    <x:row r="184">
      <x:c r="A184" t="str">
        <x:v>SYN-000183</x:v>
      </x:c>
      <x:c r="B184" t="str">
        <x:v>1</x:v>
      </x:c>
      <x:c r="C184" t="str">
        <x:v>train</x:v>
      </x:c>
      <x:c r="D184" t="n">
        <x:v>46023.02118055556</x:v>
      </x:c>
      <x:c r="E184" t="str">
        <x:v>SINGLE_EVENT</x:v>
      </x:c>
      <x:c r="F184" t="str">
        <x:v>STAIRWELL</x:v>
      </x:c>
      <x:c r="G184" t="str">
        <x:v>STRUCTURAL_MONITOR</x:v>
      </x:c>
      <x:c r="H184" t="str">
        <x:v>0</x:v>
      </x:c>
      <x:c r="I184" t="str">
        <x:v>0</x:v>
      </x:c>
      <x:c r="J184" t="str">
        <x:v>1</x:v>
      </x:c>
      <x:c r="K184" t="str">
        <x:v>-0.00013</x:v>
      </x:c>
      <x:c r="L184" t="str">
        <x:v>-0.00533</x:v>
      </x:c>
      <x:c r="M184" t="str">
        <x:v>0.99358</x:v>
      </x:c>
      <x:c r="N184" t="str">
        <x:v>0.9936</x:v>
      </x:c>
      <x:c r="O184" t="str">
        <x:v>0.00834</x:v>
      </x:c>
      <x:c r="P184" t="str">
        <x:v>0.303</x:v>
      </x:c>
      <x:c r="Q184" t="str">
        <x:v>0.879</x:v>
      </x:c>
      <x:c r="R184" t="str">
        <x:v>0.026</x:v>
      </x:c>
      <x:c r="S184" t="str">
        <x:v>0.93</x:v>
      </x:c>
      <x:c r="T184" t="str">
        <x:v>0</x:v>
      </x:c>
      <x:c r="U184" t="str">
        <x:v>0</x:v>
      </x:c>
      <x:c r="V184" t="str">
        <x:v>0.193</x:v>
      </x:c>
      <x:c r="W184" t="str">
        <x:v>20.25</x:v>
      </x:c>
      <x:c r="X184" t="str">
        <x:v>51.26</x:v>
      </x:c>
      <x:c r="Y184" t="str">
        <x:v>2</x:v>
      </x:c>
      <x:c r="Z184" t="str">
        <x:v>362</x:v>
      </x:c>
      <x:c r="AA184" t="str">
        <x:v>339</x:v>
      </x:c>
      <x:c r="AB184" t="str">
        <x:v>6.78</x:v>
      </x:c>
      <x:c r="AC184" t="str">
        <x:v>0</x:v>
      </x:c>
      <x:c r="AD184" t="str">
        <x:v>0</x:v>
      </x:c>
      <x:c r="AE184" t="str">
        <x:v>3306</x:v>
      </x:c>
      <x:c r="AF184" t="str">
        <x:v>1</x:v>
      </x:c>
      <x:c r="AG184" t="str">
        <x:v>0</x:v>
      </x:c>
      <x:c r="AH184" t="str">
        <x:v>5</x:v>
      </x:c>
      <x:c r="AI184" t="str">
        <x:v>38</x:v>
      </x:c>
      <x:c r="AJ184" t="str">
        <x:v>24</x:v>
      </x:c>
      <x:c r="AK184" t="str">
        <x:v>3.258</x:v>
      </x:c>
      <x:c r="AL184" t="str">
        <x:v>53.48</x:v>
      </x:c>
      <x:c r="AM184" t="str">
        <x:v>-39</x:v>
      </x:c>
      <x:c r="AN184" t="str">
        <x:v>1.73</x:v>
      </x:c>
      <x:c r="AO184" t="str">
        <x:v>25</x:v>
      </x:c>
      <x:c r="AP184" t="str">
        <x:v>1</x:v>
      </x:c>
      <x:c r="AQ184" t="str">
        <x:v>11.02</x:v>
      </x:c>
      <x:c r="AR184" t="str">
        <x:v>0</x:v>
      </x:c>
      <x:c r="AS184" t="str">
        <x:v>0</x:v>
      </x:c>
      <x:c r="AT184" t="str">
        <x:v>0</x:v>
      </x:c>
      <x:c r="AU184" t="str">
        <x:v>0</x:v>
      </x:c>
      <x:c r="AV184" t="str">
        <x:v>0</x:v>
      </x:c>
      <x:c r="AW184" t="str">
        <x:v>0</x:v>
      </x:c>
      <x:c r="AX184" t="str">
        <x:v>0</x:v>
      </x:c>
      <x:c r="AY184" t="str">
        <x:v>0</x:v>
      </x:c>
      <x:c r="AZ184" t="str">
        <x:v>0</x:v>
      </x:c>
      <x:c r="BA184" t="str">
        <x:v>1</x:v>
      </x:c>
      <x:c r="BB184" t="str">
        <x:v>0</x:v>
      </x:c>
      <x:c r="BC184" t="str">
        <x:v>0</x:v>
      </x:c>
      <x:c r="BD184" t="str">
        <x:v>1</x:v>
      </x:c>
      <x:c r="BE184" t="str">
        <x:v>event_device_fault</x:v>
      </x:c>
      <x:c r="BF184" t="str">
        <x:v>85</x:v>
      </x:c>
      <x:c r="BG184" t="str">
        <x:v>GREEN</x:v>
      </x:c>
      <x:c r="BH184" t="str">
        <x:v>MEDIUM</x:v>
      </x:c>
      <x:c r="BI184" t="str">
        <x:v>INTERMITTENT_SLOW</x:v>
      </x:c>
      <x:c r="BJ184" t="str">
        <x:v>Inspect sensor/environment trends and communications; create a maintenance or review ticket.</x:v>
      </x:c>
    </x:row>
    <x:row r="185">
      <x:c r="A185" t="str">
        <x:v>SYN-000184</x:v>
      </x:c>
      <x:c r="B185" t="str">
        <x:v>1</x:v>
      </x:c>
      <x:c r="C185" t="str">
        <x:v>train</x:v>
      </x:c>
      <x:c r="D185" t="n">
        <x:v>46023.0212962963</x:v>
      </x:c>
      <x:c r="E185" t="str">
        <x:v>SINGLE_EVENT</x:v>
      </x:c>
      <x:c r="F185" t="str">
        <x:v>SERVER_ROOM</x:v>
      </x:c>
      <x:c r="G185" t="str">
        <x:v>SECURITY_ZONE</x:v>
      </x:c>
      <x:c r="H185" t="str">
        <x:v>1</x:v>
      </x:c>
      <x:c r="I185" t="str">
        <x:v>0</x:v>
      </x:c>
      <x:c r="J185" t="str">
        <x:v>1</x:v>
      </x:c>
      <x:c r="K185" t="str">
        <x:v>-0.01181</x:v>
      </x:c>
      <x:c r="L185" t="str">
        <x:v>-0.0015</x:v>
      </x:c>
      <x:c r="M185" t="str">
        <x:v>0.9935</x:v>
      </x:c>
      <x:c r="N185" t="str">
        <x:v>0.99357</x:v>
      </x:c>
      <x:c r="O185" t="str">
        <x:v>0.01357</x:v>
      </x:c>
      <x:c r="P185" t="str">
        <x:v>0.511</x:v>
      </x:c>
      <x:c r="Q185" t="str">
        <x:v>-0.424</x:v>
      </x:c>
      <x:c r="R185" t="str">
        <x:v>-0.283</x:v>
      </x:c>
      <x:c r="S185" t="str">
        <x:v>0.722</x:v>
      </x:c>
      <x:c r="T185" t="str">
        <x:v>0</x:v>
      </x:c>
      <x:c r="U185" t="str">
        <x:v>0</x:v>
      </x:c>
      <x:c r="V185" t="str">
        <x:v>0.012</x:v>
      </x:c>
      <x:c r="W185" t="str">
        <x:v>20.3</x:v>
      </x:c>
      <x:c r="X185" t="str">
        <x:v>91.68</x:v>
      </x:c>
      <x:c r="Y185" t="str">
        <x:v>513</x:v>
      </x:c>
      <x:c r="Z185" t="str">
        <x:v>440</x:v>
      </x:c>
      <x:c r="AA185" t="str">
        <x:v>414</x:v>
      </x:c>
      <x:c r="AB185" t="str">
        <x:v>6.28</x:v>
      </x:c>
      <x:c r="AC185" t="str">
        <x:v>1</x:v>
      </x:c>
      <x:c r="AD185" t="str">
        <x:v>0</x:v>
      </x:c>
      <x:c r="AE185" t="str">
        <x:v>4011</x:v>
      </x:c>
      <x:c r="AF185" t="str">
        <x:v>1</x:v>
      </x:c>
      <x:c r="AG185" t="str">
        <x:v>84</x:v>
      </x:c>
      <x:c r="AH185" t="str">
        <x:v>11</x:v>
      </x:c>
      <x:c r="AI185" t="str">
        <x:v>6</x:v>
      </x:c>
      <x:c r="AJ185" t="str">
        <x:v>23</x:v>
      </x:c>
      <x:c r="AK185" t="str">
        <x:v>3.333</x:v>
      </x:c>
      <x:c r="AL185" t="str">
        <x:v>36.07</x:v>
      </x:c>
      <x:c r="AM185" t="str">
        <x:v>-49</x:v>
      </x:c>
      <x:c r="AN185" t="str">
        <x:v>2.49</x:v>
      </x:c>
      <x:c r="AO185" t="str">
        <x:v>44</x:v>
      </x:c>
      <x:c r="AP185" t="str">
        <x:v>0</x:v>
      </x:c>
      <x:c r="AQ185" t="str">
        <x:v>0.13</x:v>
      </x:c>
      <x:c r="AR185" t="str">
        <x:v>0</x:v>
      </x:c>
      <x:c r="AS185" t="str">
        <x:v>0</x:v>
      </x:c>
      <x:c r="AT185" t="str">
        <x:v>0</x:v>
      </x:c>
      <x:c r="AU185" t="str">
        <x:v>0</x:v>
      </x:c>
      <x:c r="AV185" t="str">
        <x:v>0</x:v>
      </x:c>
      <x:c r="AW185" t="str">
        <x:v>0</x:v>
      </x:c>
      <x:c r="AX185" t="str">
        <x:v>0</x:v>
      </x:c>
      <x:c r="AY185" t="str">
        <x:v>0</x:v>
      </x:c>
      <x:c r="AZ185" t="str">
        <x:v>1</x:v>
      </x:c>
      <x:c r="BA185" t="str">
        <x:v>0</x:v>
      </x:c>
      <x:c r="BB185" t="str">
        <x:v>0</x:v>
      </x:c>
      <x:c r="BC185" t="str">
        <x:v>0</x:v>
      </x:c>
      <x:c r="BD185" t="str">
        <x:v>1</x:v>
      </x:c>
      <x:c r="BE185" t="str">
        <x:v>event_high_humidity_mold_risk</x:v>
      </x:c>
      <x:c r="BF185" t="str">
        <x:v>88</x:v>
      </x:c>
      <x:c r="BG185" t="str">
        <x:v>GREEN</x:v>
      </x:c>
      <x:c r="BH185" t="str">
        <x:v>MEDIUM</x:v>
      </x:c>
      <x:c r="BI185" t="str">
        <x:v>INTERMITTENT_SLOW</x:v>
      </x:c>
      <x:c r="BJ185" t="str">
        <x:v>Inspect sensor/environment trends and communications; create a maintenance or review ticket.</x:v>
      </x:c>
    </x:row>
    <x:row r="186">
      <x:c r="A186" t="str">
        <x:v>SYN-000185</x:v>
      </x:c>
      <x:c r="B186" t="str">
        <x:v>1</x:v>
      </x:c>
      <x:c r="C186" t="str">
        <x:v>test</x:v>
      </x:c>
      <x:c r="D186" t="n">
        <x:v>46023.02141203704</x:v>
      </x:c>
      <x:c r="E186" t="str">
        <x:v>SINGLE_EVENT</x:v>
      </x:c>
      <x:c r="F186" t="str">
        <x:v>MAIN_CORRIDOR</x:v>
      </x:c>
      <x:c r="G186" t="str">
        <x:v>SECURITY_ZONE</x:v>
      </x:c>
      <x:c r="H186" t="str">
        <x:v>0</x:v>
      </x:c>
      <x:c r="I186" t="str">
        <x:v>1</x:v>
      </x:c>
      <x:c r="J186" t="str">
        <x:v>1</x:v>
      </x:c>
      <x:c r="K186" t="str">
        <x:v>0.00315</x:v>
      </x:c>
      <x:c r="L186" t="str">
        <x:v>0.0065</x:v>
      </x:c>
      <x:c r="M186" t="str">
        <x:v>-1.00494</x:v>
      </x:c>
      <x:c r="N186" t="str">
        <x:v>1.00496</x:v>
      </x:c>
      <x:c r="O186" t="str">
        <x:v>0.00875</x:v>
      </x:c>
      <x:c r="P186" t="str">
        <x:v>0.096</x:v>
      </x:c>
      <x:c r="Q186" t="str">
        <x:v>-0.013</x:v>
      </x:c>
      <x:c r="R186" t="str">
        <x:v>-0.383</x:v>
      </x:c>
      <x:c r="S186" t="str">
        <x:v>0.395</x:v>
      </x:c>
      <x:c r="T186" t="str">
        <x:v>0</x:v>
      </x:c>
      <x:c r="U186" t="str">
        <x:v>0</x:v>
      </x:c>
      <x:c r="V186" t="str">
        <x:v>0.267</x:v>
      </x:c>
      <x:c r="W186" t="str">
        <x:v>25.39</x:v>
      </x:c>
      <x:c r="X186" t="str">
        <x:v>45.76</x:v>
      </x:c>
      <x:c r="Y186" t="str">
        <x:v>0</x:v>
      </x:c>
      <x:c r="Z186" t="str">
        <x:v>468</x:v>
      </x:c>
      <x:c r="AA186" t="str">
        <x:v>464</x:v>
      </x:c>
      <x:c r="AB186" t="str">
        <x:v>0.86</x:v>
      </x:c>
      <x:c r="AC186" t="str">
        <x:v>0</x:v>
      </x:c>
      <x:c r="AD186" t="str">
        <x:v>0</x:v>
      </x:c>
      <x:c r="AE186" t="str">
        <x:v>3238</x:v>
      </x:c>
      <x:c r="AF186" t="str">
        <x:v>1</x:v>
      </x:c>
      <x:c r="AG186" t="str">
        <x:v>10</x:v>
      </x:c>
      <x:c r="AH186" t="str">
        <x:v>2</x:v>
      </x:c>
      <x:c r="AI186" t="str">
        <x:v>2</x:v>
      </x:c>
      <x:c r="AJ186" t="str">
        <x:v>16</x:v>
      </x:c>
      <x:c r="AK186" t="str">
        <x:v>3.373</x:v>
      </x:c>
      <x:c r="AL186" t="str">
        <x:v>30.48</x:v>
      </x:c>
      <x:c r="AM186" t="str">
        <x:v>-82</x:v>
      </x:c>
      <x:c r="AN186" t="str">
        <x:v>16.62</x:v>
      </x:c>
      <x:c r="AO186" t="str">
        <x:v>1699</x:v>
      </x:c>
      <x:c r="AP186" t="str">
        <x:v>0</x:v>
      </x:c>
      <x:c r="AQ186" t="str">
        <x:v>0.88</x:v>
      </x:c>
      <x:c r="AR186" t="str">
        <x:v>0</x:v>
      </x:c>
      <x:c r="AS186" t="str">
        <x:v>0</x:v>
      </x:c>
      <x:c r="AT186" t="str">
        <x:v>0</x:v>
      </x:c>
      <x:c r="AU186" t="str">
        <x:v>0</x:v>
      </x:c>
      <x:c r="AV186" t="str">
        <x:v>0</x:v>
      </x:c>
      <x:c r="AW186" t="str">
        <x:v>0</x:v>
      </x:c>
      <x:c r="AX186" t="str">
        <x:v>0</x:v>
      </x:c>
      <x:c r="AY186" t="str">
        <x:v>0</x:v>
      </x:c>
      <x:c r="AZ186" t="str">
        <x:v>0</x:v>
      </x:c>
      <x:c r="BA186" t="str">
        <x:v>0</x:v>
      </x:c>
      <x:c r="BB186" t="str">
        <x:v>1</x:v>
      </x:c>
      <x:c r="BC186" t="str">
        <x:v>0</x:v>
      </x:c>
      <x:c r="BD186" t="str">
        <x:v>1</x:v>
      </x:c>
      <x:c r="BE186" t="str">
        <x:v>event_network_degradation</x:v>
      </x:c>
      <x:c r="BF186" t="str">
        <x:v>92</x:v>
      </x:c>
      <x:c r="BG186" t="str">
        <x:v>GREEN</x:v>
      </x:c>
      <x:c r="BH186" t="str">
        <x:v>MEDIUM</x:v>
      </x:c>
      <x:c r="BI186" t="str">
        <x:v>INTERMITTENT_SLOW</x:v>
      </x:c>
      <x:c r="BJ186" t="str">
        <x:v>Inspect sensor/environment trends and communications; create a maintenance or review ticket.</x:v>
      </x:c>
    </x:row>
    <x:row r="187">
      <x:c r="A187" t="str">
        <x:v>SYN-000186</x:v>
      </x:c>
      <x:c r="B187" t="str">
        <x:v>1</x:v>
      </x:c>
      <x:c r="C187" t="str">
        <x:v>validation</x:v>
      </x:c>
      <x:c r="D187" t="n">
        <x:v>46023.021527777775</x:v>
      </x:c>
      <x:c r="E187" t="str">
        <x:v>NORMAL_CLEAN</x:v>
      </x:c>
      <x:c r="F187" t="str">
        <x:v>SERVER_ROOM</x:v>
      </x:c>
      <x:c r="G187" t="str">
        <x:v>SECURITY_ZONE</x:v>
      </x:c>
      <x:c r="H187" t="str">
        <x:v>1</x:v>
      </x:c>
      <x:c r="I187" t="str">
        <x:v>0</x:v>
      </x:c>
      <x:c r="J187" t="str">
        <x:v>1</x:v>
      </x:c>
      <x:c r="K187" t="str">
        <x:v>-0.01618</x:v>
      </x:c>
      <x:c r="L187" t="str">
        <x:v>0.00042</x:v>
      </x:c>
      <x:c r="M187" t="str">
        <x:v>-0.97943</x:v>
      </x:c>
      <x:c r="N187" t="str">
        <x:v>0.97956</x:v>
      </x:c>
      <x:c r="O187" t="str">
        <x:v>0.02617</x:v>
      </x:c>
      <x:c r="P187" t="str">
        <x:v>0.647</x:v>
      </x:c>
      <x:c r="Q187" t="str">
        <x:v>0.087</x:v>
      </x:c>
      <x:c r="R187" t="str">
        <x:v>0.375</x:v>
      </x:c>
      <x:c r="S187" t="str">
        <x:v>0.752</x:v>
      </x:c>
      <x:c r="T187" t="str">
        <x:v>1</x:v>
      </x:c>
      <x:c r="U187" t="str">
        <x:v>1</x:v>
      </x:c>
      <x:c r="V187" t="str">
        <x:v>0.079</x:v>
      </x:c>
      <x:c r="W187" t="str">
        <x:v>28.98</x:v>
      </x:c>
      <x:c r="X187" t="str">
        <x:v>49.6</x:v>
      </x:c>
      <x:c r="Y187" t="str">
        <x:v>12</x:v>
      </x:c>
      <x:c r="Z187" t="str">
        <x:v>332</x:v>
      </x:c>
      <x:c r="AA187" t="str">
        <x:v>320</x:v>
      </x:c>
      <x:c r="AB187" t="str">
        <x:v>3.75</x:v>
      </x:c>
      <x:c r="AC187" t="str">
        <x:v>0</x:v>
      </x:c>
      <x:c r="AD187" t="str">
        <x:v>0</x:v>
      </x:c>
      <x:c r="AE187" t="str">
        <x:v>2690</x:v>
      </x:c>
      <x:c r="AF187" t="str">
        <x:v>1</x:v>
      </x:c>
      <x:c r="AG187" t="str">
        <x:v>9</x:v>
      </x:c>
      <x:c r="AH187" t="str">
        <x:v>31</x:v>
      </x:c>
      <x:c r="AI187" t="str">
        <x:v>15</x:v>
      </x:c>
      <x:c r="AJ187" t="str">
        <x:v>21</x:v>
      </x:c>
      <x:c r="AK187" t="str">
        <x:v>3.229</x:v>
      </x:c>
      <x:c r="AL187" t="str">
        <x:v>33.98</x:v>
      </x:c>
      <x:c r="AM187" t="str">
        <x:v>-40</x:v>
      </x:c>
      <x:c r="AN187" t="str">
        <x:v>1.87</x:v>
      </x:c>
      <x:c r="AO187" t="str">
        <x:v>66</x:v>
      </x:c>
      <x:c r="AP187" t="str">
        <x:v>0</x:v>
      </x:c>
      <x:c r="AQ187" t="str">
        <x:v>0.99</x:v>
      </x:c>
      <x:c r="AR187" t="str">
        <x:v>0</x:v>
      </x:c>
      <x:c r="AS187" t="str">
        <x:v>0</x:v>
      </x:c>
      <x:c r="AT187" t="str">
        <x:v>0</x:v>
      </x:c>
      <x:c r="AU187" t="str">
        <x:v>0</x:v>
      </x:c>
      <x:c r="AV187" t="str">
        <x:v>0</x:v>
      </x:c>
      <x:c r="AW187" t="str">
        <x:v>0</x:v>
      </x:c>
      <x:c r="AX187" t="str">
        <x:v>0</x:v>
      </x:c>
      <x:c r="AY187" t="str">
        <x:v>0</x:v>
      </x:c>
      <x:c r="AZ187" t="str">
        <x:v>0</x:v>
      </x:c>
      <x:c r="BA187" t="str">
        <x:v>0</x:v>
      </x:c>
      <x:c r="BB187" t="str">
        <x:v>0</x:v>
      </x:c>
      <x:c r="BC187" t="str">
        <x:v>0</x:v>
      </x:c>
      <x:c r="BD187" t="str">
        <x:v>0</x:v>
      </x:c>
      <x:c r="BE187" t="str">
        <x:v>NORMAL</x:v>
      </x:c>
      <x:c r="BF187" t="str">
        <x:v>100</x:v>
      </x:c>
      <x:c r="BG187" t="str">
        <x:v>GREEN</x:v>
      </x:c>
      <x:c r="BH187" t="str">
        <x:v>NORMAL</x:v>
      </x:c>
      <x:c r="BI187" t="str">
        <x:v>OFF</x:v>
      </x:c>
      <x:c r="BJ187" t="str">
        <x:v>Continue monitoring.</x:v>
      </x:c>
    </x:row>
    <x:row r="188">
      <x:c r="A188" t="str">
        <x:v>SYN-000187</x:v>
      </x:c>
      <x:c r="B188" t="str">
        <x:v>1</x:v>
      </x:c>
      <x:c r="C188" t="str">
        <x:v>test</x:v>
      </x:c>
      <x:c r="D188" t="n">
        <x:v>46023.02164351852</x:v>
      </x:c>
      <x:c r="E188" t="str">
        <x:v>SINGLE_EVENT</x:v>
      </x:c>
      <x:c r="F188" t="str">
        <x:v>STAIRWELL</x:v>
      </x:c>
      <x:c r="G188" t="str">
        <x:v>STRUCTURAL_MONITOR</x:v>
      </x:c>
      <x:c r="H188" t="str">
        <x:v>0</x:v>
      </x:c>
      <x:c r="I188" t="str">
        <x:v>1</x:v>
      </x:c>
      <x:c r="J188" t="str">
        <x:v>1</x:v>
      </x:c>
      <x:c r="K188" t="str">
        <x:v>0.00341</x:v>
      </x:c>
      <x:c r="L188" t="str">
        <x:v>0.00874</x:v>
      </x:c>
      <x:c r="M188" t="str">
        <x:v>-0.99698</x:v>
      </x:c>
      <x:c r="N188" t="str">
        <x:v>0.99702</x:v>
      </x:c>
      <x:c r="O188" t="str">
        <x:v>0.00986</x:v>
      </x:c>
      <x:c r="P188" t="str">
        <x:v>0.257</x:v>
      </x:c>
      <x:c r="Q188" t="str">
        <x:v>0.226</x:v>
      </x:c>
      <x:c r="R188" t="str">
        <x:v>0.574</x:v>
      </x:c>
      <x:c r="S188" t="str">
        <x:v>0.669</x:v>
      </x:c>
      <x:c r="T188" t="str">
        <x:v>1</x:v>
      </x:c>
      <x:c r="U188" t="str">
        <x:v>1</x:v>
      </x:c>
      <x:c r="V188" t="str">
        <x:v>0.187</x:v>
      </x:c>
      <x:c r="W188" t="str">
        <x:v>34.55</x:v>
      </x:c>
      <x:c r="X188" t="str">
        <x:v>31.71</x:v>
      </x:c>
      <x:c r="Y188" t="str">
        <x:v>45</x:v>
      </x:c>
      <x:c r="Z188" t="str">
        <x:v>1374</x:v>
      </x:c>
      <x:c r="AA188" t="str">
        <x:v>674</x:v>
      </x:c>
      <x:c r="AB188" t="str">
        <x:v>103.86</x:v>
      </x:c>
      <x:c r="AC188" t="str">
        <x:v>0</x:v>
      </x:c>
      <x:c r="AD188" t="str">
        <x:v>0</x:v>
      </x:c>
      <x:c r="AE188" t="str">
        <x:v>3026</x:v>
      </x:c>
      <x:c r="AF188" t="str">
        <x:v>1</x:v>
      </x:c>
      <x:c r="AG188" t="str">
        <x:v>10</x:v>
      </x:c>
      <x:c r="AH188" t="str">
        <x:v>20</x:v>
      </x:c>
      <x:c r="AI188" t="str">
        <x:v>92</x:v>
      </x:c>
      <x:c r="AJ188" t="str">
        <x:v>18</x:v>
      </x:c>
      <x:c r="AK188" t="str">
        <x:v>3.253</x:v>
      </x:c>
      <x:c r="AL188" t="str">
        <x:v>52.37</x:v>
      </x:c>
      <x:c r="AM188" t="str">
        <x:v>-43</x:v>
      </x:c>
      <x:c r="AN188" t="str">
        <x:v>2.27</x:v>
      </x:c>
      <x:c r="AO188" t="str">
        <x:v>22</x:v>
      </x:c>
      <x:c r="AP188" t="str">
        <x:v>0</x:v>
      </x:c>
      <x:c r="AQ188" t="str">
        <x:v>0.54</x:v>
      </x:c>
      <x:c r="AR188" t="str">
        <x:v>0</x:v>
      </x:c>
      <x:c r="AS188" t="str">
        <x:v>0</x:v>
      </x:c>
      <x:c r="AT188" t="str">
        <x:v>1</x:v>
      </x:c>
      <x:c r="AU188" t="str">
        <x:v>0</x:v>
      </x:c>
      <x:c r="AV188" t="str">
        <x:v>0</x:v>
      </x:c>
      <x:c r="AW188" t="str">
        <x:v>0</x:v>
      </x:c>
      <x:c r="AX188" t="str">
        <x:v>0</x:v>
      </x:c>
      <x:c r="AY188" t="str">
        <x:v>0</x:v>
      </x:c>
      <x:c r="AZ188" t="str">
        <x:v>0</x:v>
      </x:c>
      <x:c r="BA188" t="str">
        <x:v>0</x:v>
      </x:c>
      <x:c r="BB188" t="str">
        <x:v>0</x:v>
      </x:c>
      <x:c r="BC188" t="str">
        <x:v>0</x:v>
      </x:c>
      <x:c r="BD188" t="str">
        <x:v>1</x:v>
      </x:c>
      <x:c r="BE188" t="str">
        <x:v>event_smoke_suspected</x:v>
      </x:c>
      <x:c r="BF188" t="str">
        <x:v>72</x:v>
      </x:c>
      <x:c r="BG188" t="str">
        <x:v>YELLOW</x:v>
      </x:c>
      <x:c r="BH188" t="str">
        <x:v>HIGH</x:v>
      </x:c>
      <x:c r="BI188" t="str">
        <x:v>INTERMITTENT_FAST</x:v>
      </x:c>
      <x:c r="BJ188" t="str">
        <x:v>Prompt staff review; verify using the physical scene and independent sensor evidence.</x:v>
      </x:c>
    </x:row>
    <x:row r="189">
      <x:c r="A189" t="str">
        <x:v>SYN-000188</x:v>
      </x:c>
      <x:c r="B189" t="str">
        <x:v>1</x:v>
      </x:c>
      <x:c r="C189" t="str">
        <x:v>validation</x:v>
      </x:c>
      <x:c r="D189" t="n">
        <x:v>46023.02175925926</x:v>
      </x:c>
      <x:c r="E189" t="str">
        <x:v>SINGLE_EVENT</x:v>
      </x:c>
      <x:c r="F189" t="str">
        <x:v>MAIN_CORRIDOR</x:v>
      </x:c>
      <x:c r="G189" t="str">
        <x:v>SECURITY_ZONE</x:v>
      </x:c>
      <x:c r="H189" t="str">
        <x:v>0</x:v>
      </x:c>
      <x:c r="I189" t="str">
        <x:v>0</x:v>
      </x:c>
      <x:c r="J189" t="str">
        <x:v>1</x:v>
      </x:c>
      <x:c r="K189" t="str">
        <x:v>0.00821</x:v>
      </x:c>
      <x:c r="L189" t="str">
        <x:v>0.00403</x:v>
      </x:c>
      <x:c r="M189" t="str">
        <x:v>0.98951</x:v>
      </x:c>
      <x:c r="N189" t="str">
        <x:v>0.98955</x:v>
      </x:c>
      <x:c r="O189" t="str">
        <x:v>0.01392</x:v>
      </x:c>
      <x:c r="P189" t="str">
        <x:v>-0.27</x:v>
      </x:c>
      <x:c r="Q189" t="str">
        <x:v>0.073</x:v>
      </x:c>
      <x:c r="R189" t="str">
        <x:v>0.55</x:v>
      </x:c>
      <x:c r="S189" t="str">
        <x:v>0.617</x:v>
      </x:c>
      <x:c r="T189" t="str">
        <x:v>0</x:v>
      </x:c>
      <x:c r="U189" t="str">
        <x:v>0</x:v>
      </x:c>
      <x:c r="V189" t="str">
        <x:v>0.182</x:v>
      </x:c>
      <x:c r="W189" t="str">
        <x:v>24.89</x:v>
      </x:c>
      <x:c r="X189" t="str">
        <x:v>30.84</x:v>
      </x:c>
      <x:c r="Y189" t="str">
        <x:v>56</x:v>
      </x:c>
      <x:c r="Z189" t="str">
        <x:v>480</x:v>
      </x:c>
      <x:c r="AA189" t="str">
        <x:v>499</x:v>
      </x:c>
      <x:c r="AB189" t="str">
        <x:v>3.81</x:v>
      </x:c>
      <x:c r="AC189" t="str">
        <x:v>1</x:v>
      </x:c>
      <x:c r="AD189" t="str">
        <x:v>0</x:v>
      </x:c>
      <x:c r="AE189" t="str">
        <x:v>2865</x:v>
      </x:c>
      <x:c r="AF189" t="str">
        <x:v>1</x:v>
      </x:c>
      <x:c r="AG189" t="str">
        <x:v>62</x:v>
      </x:c>
      <x:c r="AH189" t="str">
        <x:v>87</x:v>
      </x:c>
      <x:c r="AI189" t="str">
        <x:v>35</x:v>
      </x:c>
      <x:c r="AJ189" t="str">
        <x:v>2</x:v>
      </x:c>
      <x:c r="AK189" t="str">
        <x:v>3.262</x:v>
      </x:c>
      <x:c r="AL189" t="str">
        <x:v>47.53</x:v>
      </x:c>
      <x:c r="AM189" t="str">
        <x:v>-51</x:v>
      </x:c>
      <x:c r="AN189" t="str">
        <x:v>1.22</x:v>
      </x:c>
      <x:c r="AO189" t="str">
        <x:v>16</x:v>
      </x:c>
      <x:c r="AP189" t="str">
        <x:v>0</x:v>
      </x:c>
      <x:c r="AQ189" t="str">
        <x:v>0.78</x:v>
      </x:c>
      <x:c r="AR189" t="str">
        <x:v>1</x:v>
      </x:c>
      <x:c r="AS189" t="str">
        <x:v>0</x:v>
      </x:c>
      <x:c r="AT189" t="str">
        <x:v>0</x:v>
      </x:c>
      <x:c r="AU189" t="str">
        <x:v>0</x:v>
      </x:c>
      <x:c r="AV189" t="str">
        <x:v>0</x:v>
      </x:c>
      <x:c r="AW189" t="str">
        <x:v>0</x:v>
      </x:c>
      <x:c r="AX189" t="str">
        <x:v>0</x:v>
      </x:c>
      <x:c r="AY189" t="str">
        <x:v>0</x:v>
      </x:c>
      <x:c r="AZ189" t="str">
        <x:v>0</x:v>
      </x:c>
      <x:c r="BA189" t="str">
        <x:v>0</x:v>
      </x:c>
      <x:c r="BB189" t="str">
        <x:v>0</x:v>
      </x:c>
      <x:c r="BC189" t="str">
        <x:v>1</x:v>
      </x:c>
      <x:c r="BD189" t="str">
        <x:v>1</x:v>
      </x:c>
      <x:c r="BE189" t="str">
        <x:v>event_sos_triggered</x:v>
      </x:c>
      <x:c r="BF189" t="str">
        <x:v>35</x:v>
      </x:c>
      <x:c r="BG189" t="str">
        <x:v>RED</x:v>
      </x:c>
      <x:c r="BH189" t="str">
        <x:v>CRITICAL</x:v>
      </x:c>
      <x:c r="BI189" t="str">
        <x:v>CONTINUOUS</x:v>
      </x:c>
      <x:c r="BJ189" t="str">
        <x:v>Immediate human response; follow the site's emergency plan. Do not rely on the AI alone.</x:v>
      </x:c>
    </x:row>
    <x:row r="190">
      <x:c r="A190" t="str">
        <x:v>SYN-000189</x:v>
      </x:c>
      <x:c r="B190" t="str">
        <x:v>1</x:v>
      </x:c>
      <x:c r="C190" t="str">
        <x:v>train</x:v>
      </x:c>
      <x:c r="D190" t="n">
        <x:v>46023.021875</x:v>
      </x:c>
      <x:c r="E190" t="str">
        <x:v>MULTI_EVENT_3</x:v>
      </x:c>
      <x:c r="F190" t="str">
        <x:v>PILLAR_MONITOR_01</x:v>
      </x:c>
      <x:c r="G190" t="str">
        <x:v>STRUCTURAL_MONITOR</x:v>
      </x:c>
      <x:c r="H190" t="str">
        <x:v>0</x:v>
      </x:c>
      <x:c r="I190" t="str">
        <x:v>1</x:v>
      </x:c>
      <x:c r="J190" t="str">
        <x:v>1</x:v>
      </x:c>
      <x:c r="K190" t="str">
        <x:v>0.08558</x:v>
      </x:c>
      <x:c r="L190" t="str">
        <x:v>0.00551</x:v>
      </x:c>
      <x:c r="M190" t="str">
        <x:v>-1.05324</x:v>
      </x:c>
      <x:c r="N190" t="str">
        <x:v>1.05673</x:v>
      </x:c>
      <x:c r="O190" t="str">
        <x:v>0.10095</x:v>
      </x:c>
      <x:c r="P190" t="str">
        <x:v>-1.373</x:v>
      </x:c>
      <x:c r="Q190" t="str">
        <x:v>7.12</x:v>
      </x:c>
      <x:c r="R190" t="str">
        <x:v>-41.383</x:v>
      </x:c>
      <x:c r="S190" t="str">
        <x:v>42.014</x:v>
      </x:c>
      <x:c r="T190" t="str">
        <x:v>1</x:v>
      </x:c>
      <x:c r="U190" t="str">
        <x:v>36</x:v>
      </x:c>
      <x:c r="V190" t="str">
        <x:v>11.209</x:v>
      </x:c>
      <x:c r="W190" t="str">
        <x:v>21.57</x:v>
      </x:c>
      <x:c r="X190" t="str">
        <x:v>86.65</x:v>
      </x:c>
      <x:c r="Y190" t="str">
        <x:v>943</x:v>
      </x:c>
      <x:c r="Z190" t="str">
        <x:v>820</x:v>
      </x:c>
      <x:c r="AA190" t="str">
        <x:v>767</x:v>
      </x:c>
      <x:c r="AB190" t="str">
        <x:v>6.91</x:v>
      </x:c>
      <x:c r="AC190" t="str">
        <x:v>0</x:v>
      </x:c>
      <x:c r="AD190" t="str">
        <x:v>0</x:v>
      </x:c>
      <x:c r="AE190" t="str">
        <x:v>3833</x:v>
      </x:c>
      <x:c r="AF190" t="str">
        <x:v>0</x:v>
      </x:c>
      <x:c r="AG190" t="str"/>
      <x:c r="AH190" t="str"/>
      <x:c r="AI190" t="str"/>
      <x:c r="AJ190" t="str"/>
      <x:c r="AK190" t="str">
        <x:v>3.04</x:v>
      </x:c>
      <x:c r="AL190" t="str">
        <x:v>36.01</x:v>
      </x:c>
      <x:c r="AM190" t="str">
        <x:v>-46</x:v>
      </x:c>
      <x:c r="AN190" t="str">
        <x:v>2.21</x:v>
      </x:c>
      <x:c r="AO190" t="str">
        <x:v>110</x:v>
      </x:c>
      <x:c r="AP190" t="str">
        <x:v>0</x:v>
      </x:c>
      <x:c r="AQ190" t="str">
        <x:v>0.7</x:v>
      </x:c>
      <x:c r="AR190" t="str">
        <x:v>0</x:v>
      </x:c>
      <x:c r="AS190" t="str">
        <x:v>0</x:v>
      </x:c>
      <x:c r="AT190" t="str">
        <x:v>0</x:v>
      </x:c>
      <x:c r="AU190" t="str">
        <x:v>0</x:v>
      </x:c>
      <x:c r="AV190" t="str">
        <x:v>0</x:v>
      </x:c>
      <x:c r="AW190" t="str">
        <x:v>1</x:v>
      </x:c>
      <x:c r="AX190" t="str">
        <x:v>1</x:v>
      </x:c>
      <x:c r="AY190" t="str">
        <x:v>0</x:v>
      </x:c>
      <x:c r="AZ190" t="str">
        <x:v>1</x:v>
      </x:c>
      <x:c r="BA190" t="str">
        <x:v>1</x:v>
      </x:c>
      <x:c r="BB190" t="str">
        <x:v>0</x:v>
      </x:c>
      <x:c r="BC190" t="str">
        <x:v>0</x:v>
      </x:c>
      <x:c r="BD190" t="str">
        <x:v>4</x:v>
      </x:c>
      <x:c r="BE190" t="str">
        <x:v>event_vibration_anomaly|event_structural_vibration_review|event_high_humidity_mold_risk|event_device_fault</x:v>
      </x:c>
      <x:c r="BF190" t="str">
        <x:v>43</x:v>
      </x:c>
      <x:c r="BG190" t="str">
        <x:v>ORANGE</x:v>
      </x:c>
      <x:c r="BH190" t="str">
        <x:v>HIGH</x:v>
      </x:c>
      <x:c r="BI190" t="str">
        <x:v>INTERMITTENT_FAST</x:v>
      </x:c>
      <x:c r="BJ190" t="str">
        <x:v>Prompt staff review; verify using the physical scene and independent sensor evidence.</x:v>
      </x:c>
    </x:row>
    <x:row r="191">
      <x:c r="A191" t="str">
        <x:v>SYN-000190</x:v>
      </x:c>
      <x:c r="B191" t="str">
        <x:v>1</x:v>
      </x:c>
      <x:c r="C191" t="str">
        <x:v>test</x:v>
      </x:c>
      <x:c r="D191" t="n">
        <x:v>46023.02199074074</x:v>
      </x:c>
      <x:c r="E191" t="str">
        <x:v>SINGLE_EVENT</x:v>
      </x:c>
      <x:c r="F191" t="str">
        <x:v>LABORATORY</x:v>
      </x:c>
      <x:c r="G191" t="str">
        <x:v>SECURITY_ZONE</x:v>
      </x:c>
      <x:c r="H191" t="str">
        <x:v>1</x:v>
      </x:c>
      <x:c r="I191" t="str">
        <x:v>0</x:v>
      </x:c>
      <x:c r="J191" t="str">
        <x:v>1</x:v>
      </x:c>
      <x:c r="K191" t="str">
        <x:v>0.00754</x:v>
      </x:c>
      <x:c r="L191" t="str">
        <x:v>0.00735</x:v>
      </x:c>
      <x:c r="M191" t="str">
        <x:v>-1.00101</x:v>
      </x:c>
      <x:c r="N191" t="str">
        <x:v>1.00107</x:v>
      </x:c>
      <x:c r="O191" t="str">
        <x:v>0.01058</x:v>
      </x:c>
      <x:c r="P191" t="str">
        <x:v>0.002</x:v>
      </x:c>
      <x:c r="Q191" t="str">
        <x:v>-0.226</x:v>
      </x:c>
      <x:c r="R191" t="str">
        <x:v>0.525</x:v>
      </x:c>
      <x:c r="S191" t="str">
        <x:v>0.572</x:v>
      </x:c>
      <x:c r="T191" t="str">
        <x:v>1</x:v>
      </x:c>
      <x:c r="U191" t="str">
        <x:v>1</x:v>
      </x:c>
      <x:c r="V191" t="str">
        <x:v>0.129</x:v>
      </x:c>
      <x:c r="W191" t="str">
        <x:v>31.62</x:v>
      </x:c>
      <x:c r="X191" t="str">
        <x:v>40.17</x:v>
      </x:c>
      <x:c r="Y191" t="str">
        <x:v>30</x:v>
      </x:c>
      <x:c r="Z191" t="str">
        <x:v>2975</x:v>
      </x:c>
      <x:c r="AA191" t="str">
        <x:v>723</x:v>
      </x:c>
      <x:c r="AB191" t="str">
        <x:v>311.48</x:v>
      </x:c>
      <x:c r="AC191" t="str">
        <x:v>0</x:v>
      </x:c>
      <x:c r="AD191" t="str">
        <x:v>0</x:v>
      </x:c>
      <x:c r="AE191" t="str">
        <x:v>3264</x:v>
      </x:c>
      <x:c r="AF191" t="str">
        <x:v>1</x:v>
      </x:c>
      <x:c r="AG191" t="str">
        <x:v>20</x:v>
      </x:c>
      <x:c r="AH191" t="str">
        <x:v>5</x:v>
      </x:c>
      <x:c r="AI191" t="str">
        <x:v>60</x:v>
      </x:c>
      <x:c r="AJ191" t="str">
        <x:v>6</x:v>
      </x:c>
      <x:c r="AK191" t="str">
        <x:v>3.384</x:v>
      </x:c>
      <x:c r="AL191" t="str">
        <x:v>46.73</x:v>
      </x:c>
      <x:c r="AM191" t="str">
        <x:v>-64</x:v>
      </x:c>
      <x:c r="AN191" t="str">
        <x:v>2.09</x:v>
      </x:c>
      <x:c r="AO191" t="str">
        <x:v>102</x:v>
      </x:c>
      <x:c r="AP191" t="str">
        <x:v>0</x:v>
      </x:c>
      <x:c r="AQ191" t="str">
        <x:v>0.17</x:v>
      </x:c>
      <x:c r="AR191" t="str">
        <x:v>0</x:v>
      </x:c>
      <x:c r="AS191" t="str">
        <x:v>0</x:v>
      </x:c>
      <x:c r="AT191" t="str">
        <x:v>1</x:v>
      </x:c>
      <x:c r="AU191" t="str">
        <x:v>0</x:v>
      </x:c>
      <x:c r="AV191" t="str">
        <x:v>0</x:v>
      </x:c>
      <x:c r="AW191" t="str">
        <x:v>0</x:v>
      </x:c>
      <x:c r="AX191" t="str">
        <x:v>0</x:v>
      </x:c>
      <x:c r="AY191" t="str">
        <x:v>0</x:v>
      </x:c>
      <x:c r="AZ191" t="str">
        <x:v>0</x:v>
      </x:c>
      <x:c r="BA191" t="str">
        <x:v>0</x:v>
      </x:c>
      <x:c r="BB191" t="str">
        <x:v>0</x:v>
      </x:c>
      <x:c r="BC191" t="str">
        <x:v>0</x:v>
      </x:c>
      <x:c r="BD191" t="str">
        <x:v>1</x:v>
      </x:c>
      <x:c r="BE191" t="str">
        <x:v>event_smoke_suspected</x:v>
      </x:c>
      <x:c r="BF191" t="str">
        <x:v>72</x:v>
      </x:c>
      <x:c r="BG191" t="str">
        <x:v>YELLOW</x:v>
      </x:c>
      <x:c r="BH191" t="str">
        <x:v>HIGH</x:v>
      </x:c>
      <x:c r="BI191" t="str">
        <x:v>INTERMITTENT_FAST</x:v>
      </x:c>
      <x:c r="BJ191" t="str">
        <x:v>Prompt staff review; verify using the physical scene and independent sensor evidence.</x:v>
      </x:c>
    </x:row>
    <x:row r="192">
      <x:c r="A192" t="str">
        <x:v>SYN-000191</x:v>
      </x:c>
      <x:c r="B192" t="str">
        <x:v>1</x:v>
      </x:c>
      <x:c r="C192" t="str">
        <x:v>test</x:v>
      </x:c>
      <x:c r="D192" t="n">
        <x:v>46023.02210648148</x:v>
      </x:c>
      <x:c r="E192" t="str">
        <x:v>SINGLE_EVENT</x:v>
      </x:c>
      <x:c r="F192" t="str">
        <x:v>EXAM_CELL</x:v>
      </x:c>
      <x:c r="G192" t="str">
        <x:v>SECURITY_ZONE</x:v>
      </x:c>
      <x:c r="H192" t="str">
        <x:v>1</x:v>
      </x:c>
      <x:c r="I192" t="str">
        <x:v>1</x:v>
      </x:c>
      <x:c r="J192" t="str">
        <x:v>1</x:v>
      </x:c>
      <x:c r="K192" t="str">
        <x:v>-0.00822</x:v>
      </x:c>
      <x:c r="L192" t="str">
        <x:v>-0.01049</x:v>
      </x:c>
      <x:c r="M192" t="str">
        <x:v>-0.99621</x:v>
      </x:c>
      <x:c r="N192" t="str">
        <x:v>0.9963</x:v>
      </x:c>
      <x:c r="O192" t="str">
        <x:v>0.01386</x:v>
      </x:c>
      <x:c r="P192" t="str">
        <x:v>-0.394</x:v>
      </x:c>
      <x:c r="Q192" t="str">
        <x:v>-0.588</x:v>
      </x:c>
      <x:c r="R192" t="str">
        <x:v>0.296</x:v>
      </x:c>
      <x:c r="S192" t="str">
        <x:v>0.767</x:v>
      </x:c>
      <x:c r="T192" t="str">
        <x:v>1</x:v>
      </x:c>
      <x:c r="U192" t="str">
        <x:v>1</x:v>
      </x:c>
      <x:c r="V192" t="str">
        <x:v>0.106</x:v>
      </x:c>
      <x:c r="W192" t="str">
        <x:v>28.72</x:v>
      </x:c>
      <x:c r="X192" t="str">
        <x:v>53.41</x:v>
      </x:c>
      <x:c r="Y192" t="str">
        <x:v>24</x:v>
      </x:c>
      <x:c r="Z192" t="str">
        <x:v>372</x:v>
      </x:c>
      <x:c r="AA192" t="str">
        <x:v>337</x:v>
      </x:c>
      <x:c r="AB192" t="str">
        <x:v>10.39</x:v>
      </x:c>
      <x:c r="AC192" t="str">
        <x:v>0</x:v>
      </x:c>
      <x:c r="AD192" t="str">
        <x:v>0</x:v>
      </x:c>
      <x:c r="AE192" t="str">
        <x:v>2615</x:v>
      </x:c>
      <x:c r="AF192" t="str">
        <x:v>0</x:v>
      </x:c>
      <x:c r="AG192" t="str"/>
      <x:c r="AH192" t="str"/>
      <x:c r="AI192" t="str"/>
      <x:c r="AJ192" t="str"/>
      <x:c r="AK192" t="str">
        <x:v>2.736</x:v>
      </x:c>
      <x:c r="AL192" t="str">
        <x:v>53.57</x:v>
      </x:c>
      <x:c r="AM192" t="str">
        <x:v>-48</x:v>
      </x:c>
      <x:c r="AN192" t="str">
        <x:v>1.19</x:v>
      </x:c>
      <x:c r="AO192" t="str">
        <x:v>25</x:v>
      </x:c>
      <x:c r="AP192" t="str">
        <x:v>1</x:v>
      </x:c>
      <x:c r="AQ192" t="str">
        <x:v>1.17</x:v>
      </x:c>
      <x:c r="AR192" t="str">
        <x:v>0</x:v>
      </x:c>
      <x:c r="AS192" t="str">
        <x:v>0</x:v>
      </x:c>
      <x:c r="AT192" t="str">
        <x:v>0</x:v>
      </x:c>
      <x:c r="AU192" t="str">
        <x:v>0</x:v>
      </x:c>
      <x:c r="AV192" t="str">
        <x:v>0</x:v>
      </x:c>
      <x:c r="AW192" t="str">
        <x:v>0</x:v>
      </x:c>
      <x:c r="AX192" t="str">
        <x:v>0</x:v>
      </x:c>
      <x:c r="AY192" t="str">
        <x:v>0</x:v>
      </x:c>
      <x:c r="AZ192" t="str">
        <x:v>0</x:v>
      </x:c>
      <x:c r="BA192" t="str">
        <x:v>1</x:v>
      </x:c>
      <x:c r="BB192" t="str">
        <x:v>0</x:v>
      </x:c>
      <x:c r="BC192" t="str">
        <x:v>0</x:v>
      </x:c>
      <x:c r="BD192" t="str">
        <x:v>1</x:v>
      </x:c>
      <x:c r="BE192" t="str">
        <x:v>event_device_fault</x:v>
      </x:c>
      <x:c r="BF192" t="str">
        <x:v>85</x:v>
      </x:c>
      <x:c r="BG192" t="str">
        <x:v>GREEN</x:v>
      </x:c>
      <x:c r="BH192" t="str">
        <x:v>MEDIUM</x:v>
      </x:c>
      <x:c r="BI192" t="str">
        <x:v>INTERMITTENT_SLOW</x:v>
      </x:c>
      <x:c r="BJ192" t="str">
        <x:v>Inspect sensor/environment trends and communications; create a maintenance or review ticket.</x:v>
      </x:c>
    </x:row>
    <x:row r="193">
      <x:c r="A193" t="str">
        <x:v>SYN-000192</x:v>
      </x:c>
      <x:c r="B193" t="str">
        <x:v>1</x:v>
      </x:c>
      <x:c r="C193" t="str">
        <x:v>train</x:v>
      </x:c>
      <x:c r="D193" t="n">
        <x:v>46023.02222222222</x:v>
      </x:c>
      <x:c r="E193" t="str">
        <x:v>PAIRWISE_EVENT</x:v>
      </x:c>
      <x:c r="F193" t="str">
        <x:v>SERVER_ROOM</x:v>
      </x:c>
      <x:c r="G193" t="str">
        <x:v>SECURITY_ZONE</x:v>
      </x:c>
      <x:c r="H193" t="str">
        <x:v>1</x:v>
      </x:c>
      <x:c r="I193" t="str">
        <x:v>1</x:v>
      </x:c>
      <x:c r="J193" t="str">
        <x:v>0</x:v>
      </x:c>
      <x:c r="K193" t="str">
        <x:v>-0.00285</x:v>
      </x:c>
      <x:c r="L193" t="str">
        <x:v>-0.00466</x:v>
      </x:c>
      <x:c r="M193" t="str">
        <x:v>-0.99525</x:v>
      </x:c>
      <x:c r="N193" t="str">
        <x:v>0.99526</x:v>
      </x:c>
      <x:c r="O193" t="str">
        <x:v>0.00724</x:v>
      </x:c>
      <x:c r="P193" t="str">
        <x:v>-0.067</x:v>
      </x:c>
      <x:c r="Q193" t="str">
        <x:v>-0.262</x:v>
      </x:c>
      <x:c r="R193" t="str">
        <x:v>0.36</x:v>
      </x:c>
      <x:c r="S193" t="str">
        <x:v>0.45</x:v>
      </x:c>
      <x:c r="T193" t="str">
        <x:v>0</x:v>
      </x:c>
      <x:c r="U193" t="str">
        <x:v>0</x:v>
      </x:c>
      <x:c r="V193" t="str">
        <x:v>0.247</x:v>
      </x:c>
      <x:c r="W193" t="str">
        <x:v>22.94</x:v>
      </x:c>
      <x:c r="X193" t="str">
        <x:v>35.39</x:v>
      </x:c>
      <x:c r="Y193" t="str">
        <x:v>20</x:v>
      </x:c>
      <x:c r="Z193" t="str">
        <x:v>3254</x:v>
      </x:c>
      <x:c r="AA193" t="str">
        <x:v>550</x:v>
      </x:c>
      <x:c r="AB193" t="str">
        <x:v>491.64</x:v>
      </x:c>
      <x:c r="AC193" t="str">
        <x:v>0</x:v>
      </x:c>
      <x:c r="AD193" t="str">
        <x:v>1</x:v>
      </x:c>
      <x:c r="AE193" t="str">
        <x:v>961</x:v>
      </x:c>
      <x:c r="AF193" t="str">
        <x:v>1</x:v>
      </x:c>
      <x:c r="AG193" t="str">
        <x:v>16</x:v>
      </x:c>
      <x:c r="AH193" t="str">
        <x:v>2</x:v>
      </x:c>
      <x:c r="AI193" t="str">
        <x:v>56</x:v>
      </x:c>
      <x:c r="AJ193" t="str">
        <x:v>82</x:v>
      </x:c>
      <x:c r="AK193" t="str">
        <x:v>3.29</x:v>
      </x:c>
      <x:c r="AL193" t="str">
        <x:v>40.79</x:v>
      </x:c>
      <x:c r="AM193" t="str">
        <x:v>-44</x:v>
      </x:c>
      <x:c r="AN193" t="str">
        <x:v>2.18</x:v>
      </x:c>
      <x:c r="AO193" t="str">
        <x:v>53</x:v>
      </x:c>
      <x:c r="AP193" t="str">
        <x:v>0</x:v>
      </x:c>
      <x:c r="AQ193" t="str">
        <x:v>2.42</x:v>
      </x:c>
      <x:c r="AR193" t="str">
        <x:v>0</x:v>
      </x:c>
      <x:c r="AS193" t="str">
        <x:v>1</x:v>
      </x:c>
      <x:c r="AT193" t="str">
        <x:v>1</x:v>
      </x:c>
      <x:c r="AU193" t="str">
        <x:v>0</x:v>
      </x:c>
      <x:c r="AV193" t="str">
        <x:v>0</x:v>
      </x:c>
      <x:c r="AW193" t="str">
        <x:v>0</x:v>
      </x:c>
      <x:c r="AX193" t="str">
        <x:v>0</x:v>
      </x:c>
      <x:c r="AY193" t="str">
        <x:v>0</x:v>
      </x:c>
      <x:c r="AZ193" t="str">
        <x:v>0</x:v>
      </x:c>
      <x:c r="BA193" t="str">
        <x:v>0</x:v>
      </x:c>
      <x:c r="BB193" t="str">
        <x:v>0</x:v>
      </x:c>
      <x:c r="BC193" t="str">
        <x:v>0</x:v>
      </x:c>
      <x:c r="BD193" t="str">
        <x:v>2</x:v>
      </x:c>
      <x:c r="BE193" t="str">
        <x:v>event_fire_suspected|event_smoke_suspected</x:v>
      </x:c>
      <x:c r="BF193" t="str">
        <x:v>22</x:v>
      </x:c>
      <x:c r="BG193" t="str">
        <x:v>RED</x:v>
      </x:c>
      <x:c r="BH193" t="str">
        <x:v>CRITICAL</x:v>
      </x:c>
      <x:c r="BI193" t="str">
        <x:v>CONTINUOUS</x:v>
      </x:c>
      <x:c r="BJ193" t="str">
        <x:v>Immediate human response; follow the site's emergency plan. Do not rely on the AI alone.</x:v>
      </x:c>
    </x:row>
    <x:row r="194">
      <x:c r="A194" t="str">
        <x:v>SYN-000193</x:v>
      </x:c>
      <x:c r="B194" t="str">
        <x:v>1</x:v>
      </x:c>
      <x:c r="C194" t="str">
        <x:v>validation</x:v>
      </x:c>
      <x:c r="D194" t="n">
        <x:v>46023.02233796296</x:v>
      </x:c>
      <x:c r="E194" t="str">
        <x:v>SINGLE_EVENT</x:v>
      </x:c>
      <x:c r="F194" t="str">
        <x:v>CLASSROOM_BLOCK</x:v>
      </x:c>
      <x:c r="G194" t="str">
        <x:v>ENVIRONMENTAL</x:v>
      </x:c>
      <x:c r="H194" t="str">
        <x:v>0</x:v>
      </x:c>
      <x:c r="I194" t="str">
        <x:v>1</x:v>
      </x:c>
      <x:c r="J194" t="str">
        <x:v>0</x:v>
      </x:c>
      <x:c r="K194" t="str">
        <x:v>0.0153</x:v>
      </x:c>
      <x:c r="L194" t="str">
        <x:v>0.00336</x:v>
      </x:c>
      <x:c r="M194" t="str">
        <x:v>-1.00744</x:v>
      </x:c>
      <x:c r="N194" t="str">
        <x:v>1.00756</x:v>
      </x:c>
      <x:c r="O194" t="str">
        <x:v>0.01734</x:v>
      </x:c>
      <x:c r="P194" t="str">
        <x:v>-0.554</x:v>
      </x:c>
      <x:c r="Q194" t="str">
        <x:v>-0.351</x:v>
      </x:c>
      <x:c r="R194" t="str">
        <x:v>0.43</x:v>
      </x:c>
      <x:c r="S194" t="str">
        <x:v>0.784</x:v>
      </x:c>
      <x:c r="T194" t="str">
        <x:v>0</x:v>
      </x:c>
      <x:c r="U194" t="str">
        <x:v>0</x:v>
      </x:c>
      <x:c r="V194" t="str">
        <x:v>0.211</x:v>
      </x:c>
      <x:c r="W194" t="str">
        <x:v>22.62</x:v>
      </x:c>
      <x:c r="X194" t="str">
        <x:v>45.65</x:v>
      </x:c>
      <x:c r="Y194" t="str">
        <x:v>48</x:v>
      </x:c>
      <x:c r="Z194" t="str">
        <x:v>401</x:v>
      </x:c>
      <x:c r="AA194" t="str">
        <x:v>401</x:v>
      </x:c>
      <x:c r="AB194" t="str">
        <x:v>0.0</x:v>
      </x:c>
      <x:c r="AC194" t="str">
        <x:v>0</x:v>
      </x:c>
      <x:c r="AD194" t="str">
        <x:v>0</x:v>
      </x:c>
      <x:c r="AE194" t="str">
        <x:v>3046</x:v>
      </x:c>
      <x:c r="AF194" t="str">
        <x:v>1</x:v>
      </x:c>
      <x:c r="AG194" t="str">
        <x:v>0</x:v>
      </x:c>
      <x:c r="AH194" t="str">
        <x:v>22</x:v>
      </x:c>
      <x:c r="AI194" t="str">
        <x:v>43</x:v>
      </x:c>
      <x:c r="AJ194" t="str">
        <x:v>44</x:v>
      </x:c>
      <x:c r="AK194" t="str">
        <x:v>3.306</x:v>
      </x:c>
      <x:c r="AL194" t="str">
        <x:v>29.84</x:v>
      </x:c>
      <x:c r="AM194" t="str">
        <x:v>-55</x:v>
      </x:c>
      <x:c r="AN194" t="str">
        <x:v>2.41</x:v>
      </x:c>
      <x:c r="AO194" t="str">
        <x:v>103</x:v>
      </x:c>
      <x:c r="AP194" t="str">
        <x:v>4</x:v>
      </x:c>
      <x:c r="AQ194" t="str">
        <x:v>1.9</x:v>
      </x:c>
      <x:c r="AR194" t="str">
        <x:v>0</x:v>
      </x:c>
      <x:c r="AS194" t="str">
        <x:v>0</x:v>
      </x:c>
      <x:c r="AT194" t="str">
        <x:v>0</x:v>
      </x:c>
      <x:c r="AU194" t="str">
        <x:v>0</x:v>
      </x:c>
      <x:c r="AV194" t="str">
        <x:v>0</x:v>
      </x:c>
      <x:c r="AW194" t="str">
        <x:v>0</x:v>
      </x:c>
      <x:c r="AX194" t="str">
        <x:v>0</x:v>
      </x:c>
      <x:c r="AY194" t="str">
        <x:v>0</x:v>
      </x:c>
      <x:c r="AZ194" t="str">
        <x:v>0</x:v>
      </x:c>
      <x:c r="BA194" t="str">
        <x:v>1</x:v>
      </x:c>
      <x:c r="BB194" t="str">
        <x:v>0</x:v>
      </x:c>
      <x:c r="BC194" t="str">
        <x:v>0</x:v>
      </x:c>
      <x:c r="BD194" t="str">
        <x:v>1</x:v>
      </x:c>
      <x:c r="BE194" t="str">
        <x:v>event_device_fault</x:v>
      </x:c>
      <x:c r="BF194" t="str">
        <x:v>85</x:v>
      </x:c>
      <x:c r="BG194" t="str">
        <x:v>GREEN</x:v>
      </x:c>
      <x:c r="BH194" t="str">
        <x:v>MEDIUM</x:v>
      </x:c>
      <x:c r="BI194" t="str">
        <x:v>INTERMITTENT_SLOW</x:v>
      </x:c>
      <x:c r="BJ194" t="str">
        <x:v>Inspect sensor/environment trends and communications; create a maintenance or review ticket.</x:v>
      </x:c>
    </x:row>
    <x:row r="195">
      <x:c r="A195" t="str">
        <x:v>SYN-000194</x:v>
      </x:c>
      <x:c r="B195" t="str">
        <x:v>1</x:v>
      </x:c>
      <x:c r="C195" t="str">
        <x:v>validation</x:v>
      </x:c>
      <x:c r="D195" t="n">
        <x:v>46023.02245370371</x:v>
      </x:c>
      <x:c r="E195" t="str">
        <x:v>PAIRWISE_EVENT</x:v>
      </x:c>
      <x:c r="F195" t="str">
        <x:v>STAIRWELL</x:v>
      </x:c>
      <x:c r="G195" t="str">
        <x:v>STRUCTURAL_MONITOR</x:v>
      </x:c>
      <x:c r="H195" t="str">
        <x:v>0</x:v>
      </x:c>
      <x:c r="I195" t="str">
        <x:v>1</x:v>
      </x:c>
      <x:c r="J195" t="str">
        <x:v>0</x:v>
      </x:c>
      <x:c r="K195" t="str">
        <x:v>0.00686</x:v>
      </x:c>
      <x:c r="L195" t="str">
        <x:v>-0.00656</x:v>
      </x:c>
      <x:c r="M195" t="str">
        <x:v>-1.01541</x:v>
      </x:c>
      <x:c r="N195" t="str">
        <x:v>1.01546</x:v>
      </x:c>
      <x:c r="O195" t="str">
        <x:v>0.0181</x:v>
      </x:c>
      <x:c r="P195" t="str">
        <x:v>-0.338</x:v>
      </x:c>
      <x:c r="Q195" t="str">
        <x:v>-0.894</x:v>
      </x:c>
      <x:c r="R195" t="str">
        <x:v>-0.602</x:v>
      </x:c>
      <x:c r="S195" t="str">
        <x:v>1.129</x:v>
      </x:c>
      <x:c r="T195" t="str">
        <x:v>0</x:v>
      </x:c>
      <x:c r="U195" t="str">
        <x:v>0</x:v>
      </x:c>
      <x:c r="V195" t="str">
        <x:v>0.126</x:v>
      </x:c>
      <x:c r="W195" t="str">
        <x:v>46.07</x:v>
      </x:c>
      <x:c r="X195" t="str">
        <x:v>53.83</x:v>
      </x:c>
      <x:c r="Y195" t="str">
        <x:v>77</x:v>
      </x:c>
      <x:c r="Z195" t="str">
        <x:v>2930</x:v>
      </x:c>
      <x:c r="AA195" t="str">
        <x:v>382</x:v>
      </x:c>
      <x:c r="AB195" t="str">
        <x:v>667.02</x:v>
      </x:c>
      <x:c r="AC195" t="str">
        <x:v>0</x:v>
      </x:c>
      <x:c r="AD195" t="str">
        <x:v>1</x:v>
      </x:c>
      <x:c r="AE195" t="str">
        <x:v>209</x:v>
      </x:c>
      <x:c r="AF195" t="str">
        <x:v>1</x:v>
      </x:c>
      <x:c r="AG195" t="str">
        <x:v>4</x:v>
      </x:c>
      <x:c r="AH195" t="str">
        <x:v>48</x:v>
      </x:c>
      <x:c r="AI195" t="str">
        <x:v>2</x:v>
      </x:c>
      <x:c r="AJ195" t="str">
        <x:v>13</x:v>
      </x:c>
      <x:c r="AK195" t="str">
        <x:v>3.236</x:v>
      </x:c>
      <x:c r="AL195" t="str">
        <x:v>38.77</x:v>
      </x:c>
      <x:c r="AM195" t="str">
        <x:v>-44</x:v>
      </x:c>
      <x:c r="AN195" t="str">
        <x:v>1.2</x:v>
      </x:c>
      <x:c r="AO195" t="str">
        <x:v>123</x:v>
      </x:c>
      <x:c r="AP195" t="str">
        <x:v>0</x:v>
      </x:c>
      <x:c r="AQ195" t="str">
        <x:v>0.07</x:v>
      </x:c>
      <x:c r="AR195" t="str">
        <x:v>0</x:v>
      </x:c>
      <x:c r="AS195" t="str">
        <x:v>1</x:v>
      </x:c>
      <x:c r="AT195" t="str">
        <x:v>0</x:v>
      </x:c>
      <x:c r="AU195" t="str">
        <x:v>0</x:v>
      </x:c>
      <x:c r="AV195" t="str">
        <x:v>0</x:v>
      </x:c>
      <x:c r="AW195" t="str">
        <x:v>0</x:v>
      </x:c>
      <x:c r="AX195" t="str">
        <x:v>0</x:v>
      </x:c>
      <x:c r="AY195" t="str">
        <x:v>1</x:v>
      </x:c>
      <x:c r="AZ195" t="str">
        <x:v>0</x:v>
      </x:c>
      <x:c r="BA195" t="str">
        <x:v>0</x:v>
      </x:c>
      <x:c r="BB195" t="str">
        <x:v>0</x:v>
      </x:c>
      <x:c r="BC195" t="str">
        <x:v>0</x:v>
      </x:c>
      <x:c r="BD195" t="str">
        <x:v>2</x:v>
      </x:c>
      <x:c r="BE195" t="str">
        <x:v>event_fire_suspected|event_heat_risk</x:v>
      </x:c>
      <x:c r="BF195" t="str">
        <x:v>33</x:v>
      </x:c>
      <x:c r="BG195" t="str">
        <x:v>RED</x:v>
      </x:c>
      <x:c r="BH195" t="str">
        <x:v>CRITICAL</x:v>
      </x:c>
      <x:c r="BI195" t="str">
        <x:v>CONTINUOUS</x:v>
      </x:c>
      <x:c r="BJ195" t="str">
        <x:v>Immediate human response; follow the site's emergency plan. Do not rely on the AI alone.</x:v>
      </x:c>
    </x:row>
    <x:row r="196">
      <x:c r="A196" t="str">
        <x:v>SYN-000195</x:v>
      </x:c>
      <x:c r="B196" t="str">
        <x:v>1</x:v>
      </x:c>
      <x:c r="C196" t="str">
        <x:v>train</x:v>
      </x:c>
      <x:c r="D196" t="n">
        <x:v>46023.022569444445</x:v>
      </x:c>
      <x:c r="E196" t="str">
        <x:v>SINGLE_EVENT</x:v>
      </x:c>
      <x:c r="F196" t="str">
        <x:v>LIBRARY</x:v>
      </x:c>
      <x:c r="G196" t="str">
        <x:v>ENVIRONMENTAL</x:v>
      </x:c>
      <x:c r="H196" t="str">
        <x:v>0</x:v>
      </x:c>
      <x:c r="I196" t="str">
        <x:v>1</x:v>
      </x:c>
      <x:c r="J196" t="str">
        <x:v>1</x:v>
      </x:c>
      <x:c r="K196" t="str">
        <x:v>-0.00292</x:v>
      </x:c>
      <x:c r="L196" t="str">
        <x:v>0.00787</x:v>
      </x:c>
      <x:c r="M196" t="str">
        <x:v>1.00216</x:v>
      </x:c>
      <x:c r="N196" t="str">
        <x:v>1.0022</x:v>
      </x:c>
      <x:c r="O196" t="str">
        <x:v>0.00867</x:v>
      </x:c>
      <x:c r="P196" t="str">
        <x:v>-0.762</x:v>
      </x:c>
      <x:c r="Q196" t="str">
        <x:v>-0.617</x:v>
      </x:c>
      <x:c r="R196" t="str">
        <x:v>-0.572</x:v>
      </x:c>
      <x:c r="S196" t="str">
        <x:v>1.135</x:v>
      </x:c>
      <x:c r="T196" t="str">
        <x:v>0</x:v>
      </x:c>
      <x:c r="U196" t="str">
        <x:v>0</x:v>
      </x:c>
      <x:c r="V196" t="str">
        <x:v>0.014</x:v>
      </x:c>
      <x:c r="W196" t="str">
        <x:v>22.53</x:v>
      </x:c>
      <x:c r="X196" t="str">
        <x:v>39.35</x:v>
      </x:c>
      <x:c r="Y196" t="str">
        <x:v>16</x:v>
      </x:c>
      <x:c r="Z196" t="str">
        <x:v>738</x:v>
      </x:c>
      <x:c r="AA196" t="str">
        <x:v>776</x:v>
      </x:c>
      <x:c r="AB196" t="str">
        <x:v>4.9</x:v>
      </x:c>
      <x:c r="AC196" t="str">
        <x:v>0</x:v>
      </x:c>
      <x:c r="AD196" t="str">
        <x:v>0</x:v>
      </x:c>
      <x:c r="AE196" t="str">
        <x:v>3678</x:v>
      </x:c>
      <x:c r="AF196" t="str">
        <x:v>1</x:v>
      </x:c>
      <x:c r="AG196" t="str">
        <x:v>6</x:v>
      </x:c>
      <x:c r="AH196" t="str">
        <x:v>41</x:v>
      </x:c>
      <x:c r="AI196" t="str">
        <x:v>26</x:v>
      </x:c>
      <x:c r="AJ196" t="str">
        <x:v>2</x:v>
      </x:c>
      <x:c r="AK196" t="str">
        <x:v>3.224</x:v>
      </x:c>
      <x:c r="AL196" t="str">
        <x:v>50.29</x:v>
      </x:c>
      <x:c r="AM196" t="str">
        <x:v>-90</x:v>
      </x:c>
      <x:c r="AN196" t="str">
        <x:v>17.04</x:v>
      </x:c>
      <x:c r="AO196" t="str">
        <x:v>401</x:v>
      </x:c>
      <x:c r="AP196" t="str">
        <x:v>0</x:v>
      </x:c>
      <x:c r="AQ196" t="str">
        <x:v>0.93</x:v>
      </x:c>
      <x:c r="AR196" t="str">
        <x:v>0</x:v>
      </x:c>
      <x:c r="AS196" t="str">
        <x:v>0</x:v>
      </x:c>
      <x:c r="AT196" t="str">
        <x:v>0</x:v>
      </x:c>
      <x:c r="AU196" t="str">
        <x:v>0</x:v>
      </x:c>
      <x:c r="AV196" t="str">
        <x:v>0</x:v>
      </x:c>
      <x:c r="AW196" t="str">
        <x:v>0</x:v>
      </x:c>
      <x:c r="AX196" t="str">
        <x:v>0</x:v>
      </x:c>
      <x:c r="AY196" t="str">
        <x:v>0</x:v>
      </x:c>
      <x:c r="AZ196" t="str">
        <x:v>0</x:v>
      </x:c>
      <x:c r="BA196" t="str">
        <x:v>0</x:v>
      </x:c>
      <x:c r="BB196" t="str">
        <x:v>1</x:v>
      </x:c>
      <x:c r="BC196" t="str">
        <x:v>0</x:v>
      </x:c>
      <x:c r="BD196" t="str">
        <x:v>1</x:v>
      </x:c>
      <x:c r="BE196" t="str">
        <x:v>event_network_degradation</x:v>
      </x:c>
      <x:c r="BF196" t="str">
        <x:v>92</x:v>
      </x:c>
      <x:c r="BG196" t="str">
        <x:v>GREEN</x:v>
      </x:c>
      <x:c r="BH196" t="str">
        <x:v>MEDIUM</x:v>
      </x:c>
      <x:c r="BI196" t="str">
        <x:v>INTERMITTENT_SLOW</x:v>
      </x:c>
      <x:c r="BJ196" t="str">
        <x:v>Inspect sensor/environment trends and communications; create a maintenance or review ticket.</x:v>
      </x:c>
    </x:row>
    <x:row r="197">
      <x:c r="A197" t="str">
        <x:v>SYN-000196</x:v>
      </x:c>
      <x:c r="B197" t="str">
        <x:v>1</x:v>
      </x:c>
      <x:c r="C197" t="str">
        <x:v>validation</x:v>
      </x:c>
      <x:c r="D197" t="n">
        <x:v>46023.022685185184</x:v>
      </x:c>
      <x:c r="E197" t="str">
        <x:v>SINGLE_EVENT</x:v>
      </x:c>
      <x:c r="F197" t="str">
        <x:v>LIBRARY</x:v>
      </x:c>
      <x:c r="G197" t="str">
        <x:v>ENVIRONMENTAL</x:v>
      </x:c>
      <x:c r="H197" t="str">
        <x:v>0</x:v>
      </x:c>
      <x:c r="I197" t="str">
        <x:v>0</x:v>
      </x:c>
      <x:c r="J197" t="str">
        <x:v>1</x:v>
      </x:c>
      <x:c r="K197" t="str">
        <x:v>0.36825</x:v>
      </x:c>
      <x:c r="L197" t="str">
        <x:v>0.00136</x:v>
      </x:c>
      <x:c r="M197" t="str">
        <x:v>-1.00423</x:v>
      </x:c>
      <x:c r="N197" t="str">
        <x:v>1.06962</x:v>
      </x:c>
      <x:c r="O197" t="str">
        <x:v>0.36828</x:v>
      </x:c>
      <x:c r="P197" t="str">
        <x:v>99.116</x:v>
      </x:c>
      <x:c r="Q197" t="str">
        <x:v>-53.806</x:v>
      </x:c>
      <x:c r="R197" t="str">
        <x:v>71.316</x:v>
      </x:c>
      <x:c r="S197" t="str">
        <x:v>133.436</x:v>
      </x:c>
      <x:c r="T197" t="str">
        <x:v>1</x:v>
      </x:c>
      <x:c r="U197" t="str">
        <x:v>23</x:v>
      </x:c>
      <x:c r="V197" t="str">
        <x:v>5.65</x:v>
      </x:c>
      <x:c r="W197" t="str">
        <x:v>33.95</x:v>
      </x:c>
      <x:c r="X197" t="str">
        <x:v>36.82</x:v>
      </x:c>
      <x:c r="Y197" t="str">
        <x:v>24</x:v>
      </x:c>
      <x:c r="Z197" t="str">
        <x:v>848</x:v>
      </x:c>
      <x:c r="AA197" t="str">
        <x:v>799</x:v>
      </x:c>
      <x:c r="AB197" t="str">
        <x:v>6.13</x:v>
      </x:c>
      <x:c r="AC197" t="str">
        <x:v>0</x:v>
      </x:c>
      <x:c r="AD197" t="str">
        <x:v>0</x:v>
      </x:c>
      <x:c r="AE197" t="str">
        <x:v>2773</x:v>
      </x:c>
      <x:c r="AF197" t="str">
        <x:v>1</x:v>
      </x:c>
      <x:c r="AG197" t="str">
        <x:v>6</x:v>
      </x:c>
      <x:c r="AH197" t="str">
        <x:v>50</x:v>
      </x:c>
      <x:c r="AI197" t="str">
        <x:v>12</x:v>
      </x:c>
      <x:c r="AJ197" t="str">
        <x:v>23</x:v>
      </x:c>
      <x:c r="AK197" t="str">
        <x:v>3.299</x:v>
      </x:c>
      <x:c r="AL197" t="str">
        <x:v>35.16</x:v>
      </x:c>
      <x:c r="AM197" t="str">
        <x:v>-42</x:v>
      </x:c>
      <x:c r="AN197" t="str">
        <x:v>2.17</x:v>
      </x:c>
      <x:c r="AO197" t="str">
        <x:v>104</x:v>
      </x:c>
      <x:c r="AP197" t="str">
        <x:v>0</x:v>
      </x:c>
      <x:c r="AQ197" t="str">
        <x:v>2.03</x:v>
      </x:c>
      <x:c r="AR197" t="str">
        <x:v>0</x:v>
      </x:c>
      <x:c r="AS197" t="str">
        <x:v>0</x:v>
      </x:c>
      <x:c r="AT197" t="str">
        <x:v>0</x:v>
      </x:c>
      <x:c r="AU197" t="str">
        <x:v>0</x:v>
      </x:c>
      <x:c r="AV197" t="str">
        <x:v>0</x:v>
      </x:c>
      <x:c r="AW197" t="str">
        <x:v>1</x:v>
      </x:c>
      <x:c r="AX197" t="str">
        <x:v>0</x:v>
      </x:c>
      <x:c r="AY197" t="str">
        <x:v>0</x:v>
      </x:c>
      <x:c r="AZ197" t="str">
        <x:v>0</x:v>
      </x:c>
      <x:c r="BA197" t="str">
        <x:v>0</x:v>
      </x:c>
      <x:c r="BB197" t="str">
        <x:v>0</x:v>
      </x:c>
      <x:c r="BC197" t="str">
        <x:v>0</x:v>
      </x:c>
      <x:c r="BD197" t="str">
        <x:v>1</x:v>
      </x:c>
      <x:c r="BE197" t="str">
        <x:v>event_vibration_anomaly</x:v>
      </x:c>
      <x:c r="BF197" t="str">
        <x:v>82</x:v>
      </x:c>
      <x:c r="BG197" t="str">
        <x:v>GREEN</x:v>
      </x:c>
      <x:c r="BH197" t="str">
        <x:v>HIGH</x:v>
      </x:c>
      <x:c r="BI197" t="str">
        <x:v>INTERMITTENT_FAST</x:v>
      </x:c>
      <x:c r="BJ197" t="str">
        <x:v>Prompt staff review; verify using the physical scene and independent sensor evidence.</x:v>
      </x:c>
    </x:row>
    <x:row r="198">
      <x:c r="A198" t="str">
        <x:v>SYN-000197</x:v>
      </x:c>
      <x:c r="B198" t="str">
        <x:v>1</x:v>
      </x:c>
      <x:c r="C198" t="str">
        <x:v>test</x:v>
      </x:c>
      <x:c r="D198" t="n">
        <x:v>46023.02280092592</x:v>
      </x:c>
      <x:c r="E198" t="str">
        <x:v>SINGLE_EVENT</x:v>
      </x:c>
      <x:c r="F198" t="str">
        <x:v>EXAM_CELL</x:v>
      </x:c>
      <x:c r="G198" t="str">
        <x:v>SECURITY_ZONE</x:v>
      </x:c>
      <x:c r="H198" t="str">
        <x:v>1</x:v>
      </x:c>
      <x:c r="I198" t="str">
        <x:v>1</x:v>
      </x:c>
      <x:c r="J198" t="str">
        <x:v>1</x:v>
      </x:c>
      <x:c r="K198" t="str">
        <x:v>0.01639</x:v>
      </x:c>
      <x:c r="L198" t="str">
        <x:v>0.00465</x:v>
      </x:c>
      <x:c r="M198" t="str">
        <x:v>-1.01133</x:v>
      </x:c>
      <x:c r="N198" t="str">
        <x:v>1.01147</x:v>
      </x:c>
      <x:c r="O198" t="str">
        <x:v>0.02046</x:v>
      </x:c>
      <x:c r="P198" t="str">
        <x:v>-0.465</x:v>
      </x:c>
      <x:c r="Q198" t="str">
        <x:v>-0.017</x:v>
      </x:c>
      <x:c r="R198" t="str">
        <x:v>-0.027</x:v>
      </x:c>
      <x:c r="S198" t="str">
        <x:v>0.466</x:v>
      </x:c>
      <x:c r="T198" t="str">
        <x:v>1</x:v>
      </x:c>
      <x:c r="U198" t="str">
        <x:v>1</x:v>
      </x:c>
      <x:c r="V198" t="str">
        <x:v>0.21</x:v>
      </x:c>
      <x:c r="W198" t="str">
        <x:v>43.26</x:v>
      </x:c>
      <x:c r="X198" t="str">
        <x:v>31.57</x:v>
      </x:c>
      <x:c r="Y198" t="str">
        <x:v>12</x:v>
      </x:c>
      <x:c r="Z198" t="str">
        <x:v>561</x:v>
      </x:c>
      <x:c r="AA198" t="str">
        <x:v>555</x:v>
      </x:c>
      <x:c r="AB198" t="str">
        <x:v>1.08</x:v>
      </x:c>
      <x:c r="AC198" t="str">
        <x:v>0</x:v>
      </x:c>
      <x:c r="AD198" t="str">
        <x:v>0</x:v>
      </x:c>
      <x:c r="AE198" t="str">
        <x:v>3621</x:v>
      </x:c>
      <x:c r="AF198" t="str">
        <x:v>1</x:v>
      </x:c>
      <x:c r="AG198" t="str">
        <x:v>3</x:v>
      </x:c>
      <x:c r="AH198" t="str">
        <x:v>3</x:v>
      </x:c>
      <x:c r="AI198" t="str">
        <x:v>43</x:v>
      </x:c>
      <x:c r="AJ198" t="str">
        <x:v>41</x:v>
      </x:c>
      <x:c r="AK198" t="str">
        <x:v>3.34</x:v>
      </x:c>
      <x:c r="AL198" t="str">
        <x:v>43.5</x:v>
      </x:c>
      <x:c r="AM198" t="str">
        <x:v>-59</x:v>
      </x:c>
      <x:c r="AN198" t="str">
        <x:v>2.31</x:v>
      </x:c>
      <x:c r="AO198" t="str">
        <x:v>114</x:v>
      </x:c>
      <x:c r="AP198" t="str">
        <x:v>0</x:v>
      </x:c>
      <x:c r="AQ198" t="str">
        <x:v>0.93</x:v>
      </x:c>
      <x:c r="AR198" t="str">
        <x:v>0</x:v>
      </x:c>
      <x:c r="AS198" t="str">
        <x:v>0</x:v>
      </x:c>
      <x:c r="AT198" t="str">
        <x:v>0</x:v>
      </x:c>
      <x:c r="AU198" t="str">
        <x:v>0</x:v>
      </x:c>
      <x:c r="AV198" t="str">
        <x:v>0</x:v>
      </x:c>
      <x:c r="AW198" t="str">
        <x:v>0</x:v>
      </x:c>
      <x:c r="AX198" t="str">
        <x:v>0</x:v>
      </x:c>
      <x:c r="AY198" t="str">
        <x:v>1</x:v>
      </x:c>
      <x:c r="AZ198" t="str">
        <x:v>0</x:v>
      </x:c>
      <x:c r="BA198" t="str">
        <x:v>0</x:v>
      </x:c>
      <x:c r="BB198" t="str">
        <x:v>0</x:v>
      </x:c>
      <x:c r="BC198" t="str">
        <x:v>0</x:v>
      </x:c>
      <x:c r="BD198" t="str">
        <x:v>1</x:v>
      </x:c>
      <x:c r="BE198" t="str">
        <x:v>event_heat_risk</x:v>
      </x:c>
      <x:c r="BF198" t="str">
        <x:v>75</x:v>
      </x:c>
      <x:c r="BG198" t="str">
        <x:v>YELLOW</x:v>
      </x:c>
      <x:c r="BH198" t="str">
        <x:v>HIGH</x:v>
      </x:c>
      <x:c r="BI198" t="str">
        <x:v>INTERMITTENT_FAST</x:v>
      </x:c>
      <x:c r="BJ198" t="str">
        <x:v>Prompt staff review; verify using the physical scene and independent sensor evidence.</x:v>
      </x:c>
    </x:row>
    <x:row r="199">
      <x:c r="A199" t="str">
        <x:v>SYN-000198</x:v>
      </x:c>
      <x:c r="B199" t="str">
        <x:v>1</x:v>
      </x:c>
      <x:c r="C199" t="str">
        <x:v>train</x:v>
      </x:c>
      <x:c r="D199" t="n">
        <x:v>46023.02291666667</x:v>
      </x:c>
      <x:c r="E199" t="str">
        <x:v>SINGLE_EVENT</x:v>
      </x:c>
      <x:c r="F199" t="str">
        <x:v>STAIRWELL</x:v>
      </x:c>
      <x:c r="G199" t="str">
        <x:v>STRUCTURAL_MONITOR</x:v>
      </x:c>
      <x:c r="H199" t="str">
        <x:v>0</x:v>
      </x:c>
      <x:c r="I199" t="str">
        <x:v>0</x:v>
      </x:c>
      <x:c r="J199" t="str">
        <x:v>1</x:v>
      </x:c>
      <x:c r="K199" t="str">
        <x:v>-0.00511</x:v>
      </x:c>
      <x:c r="L199" t="str">
        <x:v>-0.00394</x:v>
      </x:c>
      <x:c r="M199" t="str">
        <x:v>-0.9955</x:v>
      </x:c>
      <x:c r="N199" t="str">
        <x:v>0.99552</x:v>
      </x:c>
      <x:c r="O199" t="str">
        <x:v>0.00787</x:v>
      </x:c>
      <x:c r="P199" t="str">
        <x:v>-0.189</x:v>
      </x:c>
      <x:c r="Q199" t="str">
        <x:v>0.584</x:v>
      </x:c>
      <x:c r="R199" t="str">
        <x:v>0.122</x:v>
      </x:c>
      <x:c r="S199" t="str">
        <x:v>0.626</x:v>
      </x:c>
      <x:c r="T199" t="str">
        <x:v>0</x:v>
      </x:c>
      <x:c r="U199" t="str">
        <x:v>0</x:v>
      </x:c>
      <x:c r="V199" t="str">
        <x:v>0.142</x:v>
      </x:c>
      <x:c r="W199" t="str">
        <x:v>30.08</x:v>
      </x:c>
      <x:c r="X199" t="str">
        <x:v>29.38</x:v>
      </x:c>
      <x:c r="Y199" t="str">
        <x:v>69</x:v>
      </x:c>
      <x:c r="Z199" t="str">
        <x:v>374</x:v>
      </x:c>
      <x:c r="AA199" t="str">
        <x:v>397</x:v>
      </x:c>
      <x:c r="AB199" t="str">
        <x:v>5.79</x:v>
      </x:c>
      <x:c r="AC199" t="str">
        <x:v>0</x:v>
      </x:c>
      <x:c r="AD199" t="str">
        <x:v>0</x:v>
      </x:c>
      <x:c r="AE199" t="str">
        <x:v>2585</x:v>
      </x:c>
      <x:c r="AF199" t="str">
        <x:v>1</x:v>
      </x:c>
      <x:c r="AG199" t="str">
        <x:v>26</x:v>
      </x:c>
      <x:c r="AH199" t="str">
        <x:v>53</x:v>
      </x:c>
      <x:c r="AI199" t="str">
        <x:v>18</x:v>
      </x:c>
      <x:c r="AJ199" t="str">
        <x:v>20</x:v>
      </x:c>
      <x:c r="AK199" t="str">
        <x:v>3.396</x:v>
      </x:c>
      <x:c r="AL199" t="str">
        <x:v>51.93</x:v>
      </x:c>
      <x:c r="AM199" t="str">
        <x:v>-87</x:v>
      </x:c>
      <x:c r="AN199" t="str">
        <x:v>17.79</x:v>
      </x:c>
      <x:c r="AO199" t="str">
        <x:v>488</x:v>
      </x:c>
      <x:c r="AP199" t="str">
        <x:v>0</x:v>
      </x:c>
      <x:c r="AQ199" t="str">
        <x:v>1.33</x:v>
      </x:c>
      <x:c r="AR199" t="str">
        <x:v>0</x:v>
      </x:c>
      <x:c r="AS199" t="str">
        <x:v>0</x:v>
      </x:c>
      <x:c r="AT199" t="str">
        <x:v>0</x:v>
      </x:c>
      <x:c r="AU199" t="str">
        <x:v>0</x:v>
      </x:c>
      <x:c r="AV199" t="str">
        <x:v>0</x:v>
      </x:c>
      <x:c r="AW199" t="str">
        <x:v>0</x:v>
      </x:c>
      <x:c r="AX199" t="str">
        <x:v>0</x:v>
      </x:c>
      <x:c r="AY199" t="str">
        <x:v>0</x:v>
      </x:c>
      <x:c r="AZ199" t="str">
        <x:v>0</x:v>
      </x:c>
      <x:c r="BA199" t="str">
        <x:v>0</x:v>
      </x:c>
      <x:c r="BB199" t="str">
        <x:v>1</x:v>
      </x:c>
      <x:c r="BC199" t="str">
        <x:v>0</x:v>
      </x:c>
      <x:c r="BD199" t="str">
        <x:v>1</x:v>
      </x:c>
      <x:c r="BE199" t="str">
        <x:v>event_network_degradation</x:v>
      </x:c>
      <x:c r="BF199" t="str">
        <x:v>92</x:v>
      </x:c>
      <x:c r="BG199" t="str">
        <x:v>GREEN</x:v>
      </x:c>
      <x:c r="BH199" t="str">
        <x:v>MEDIUM</x:v>
      </x:c>
      <x:c r="BI199" t="str">
        <x:v>INTERMITTENT_SLOW</x:v>
      </x:c>
      <x:c r="BJ199" t="str">
        <x:v>Inspect sensor/environment trends and communications; create a maintenance or review ticket.</x:v>
      </x:c>
    </x:row>
    <x:row r="200">
      <x:c r="A200" t="str">
        <x:v>SYN-000199</x:v>
      </x:c>
      <x:c r="B200" t="str">
        <x:v>1</x:v>
      </x:c>
      <x:c r="C200" t="str">
        <x:v>train</x:v>
      </x:c>
      <x:c r="D200" t="n">
        <x:v>46023.02303240741</x:v>
      </x:c>
      <x:c r="E200" t="str">
        <x:v>MULTI_EVENT_3</x:v>
      </x:c>
      <x:c r="F200" t="str">
        <x:v>CLASSROOM_BLOCK</x:v>
      </x:c>
      <x:c r="G200" t="str">
        <x:v>ENVIRONMENTAL</x:v>
      </x:c>
      <x:c r="H200" t="str">
        <x:v>0</x:v>
      </x:c>
      <x:c r="I200" t="str">
        <x:v>1</x:v>
      </x:c>
      <x:c r="J200" t="str">
        <x:v>1</x:v>
      </x:c>
      <x:c r="K200" t="str">
        <x:v>-0.00336</x:v>
      </x:c>
      <x:c r="L200" t="str">
        <x:v>0.00041</x:v>
      </x:c>
      <x:c r="M200" t="str">
        <x:v>-0.99636</x:v>
      </x:c>
      <x:c r="N200" t="str">
        <x:v>0.99636</x:v>
      </x:c>
      <x:c r="O200" t="str">
        <x:v>0.00497</x:v>
      </x:c>
      <x:c r="P200" t="str">
        <x:v>0.231</x:v>
      </x:c>
      <x:c r="Q200" t="str">
        <x:v>0.024</x:v>
      </x:c>
      <x:c r="R200" t="str">
        <x:v>-0.285</x:v>
      </x:c>
      <x:c r="S200" t="str">
        <x:v>0.368</x:v>
      </x:c>
      <x:c r="T200" t="str">
        <x:v>0</x:v>
      </x:c>
      <x:c r="U200" t="str">
        <x:v>0</x:v>
      </x:c>
      <x:c r="V200" t="str">
        <x:v>0.221</x:v>
      </x:c>
      <x:c r="W200" t="str">
        <x:v>24.85</x:v>
      </x:c>
      <x:c r="X200" t="str">
        <x:v>53.95</x:v>
      </x:c>
      <x:c r="Y200" t="str">
        <x:v>3</x:v>
      </x:c>
      <x:c r="Z200" t="str">
        <x:v>3247</x:v>
      </x:c>
      <x:c r="AA200" t="str">
        <x:v>379</x:v>
      </x:c>
      <x:c r="AB200" t="str">
        <x:v>756.73</x:v>
      </x:c>
      <x:c r="AC200" t="str">
        <x:v>0</x:v>
      </x:c>
      <x:c r="AD200" t="str">
        <x:v>0</x:v>
      </x:c>
      <x:c r="AE200" t="str">
        <x:v>3334</x:v>
      </x:c>
      <x:c r="AF200" t="str">
        <x:v>0</x:v>
      </x:c>
      <x:c r="AG200" t="str"/>
      <x:c r="AH200" t="str"/>
      <x:c r="AI200" t="str"/>
      <x:c r="AJ200" t="str"/>
      <x:c r="AK200" t="str">
        <x:v>2.904</x:v>
      </x:c>
      <x:c r="AL200" t="str">
        <x:v>42.35</x:v>
      </x:c>
      <x:c r="AM200" t="str">
        <x:v>-50</x:v>
      </x:c>
      <x:c r="AN200" t="str">
        <x:v>2.0</x:v>
      </x:c>
      <x:c r="AO200" t="str">
        <x:v>51</x:v>
      </x:c>
      <x:c r="AP200" t="str">
        <x:v>3</x:v>
      </x:c>
      <x:c r="AQ200" t="str">
        <x:v>0.59</x:v>
      </x:c>
      <x:c r="AR200" t="str">
        <x:v>0</x:v>
      </x:c>
      <x:c r="AS200" t="str">
        <x:v>1</x:v>
      </x:c>
      <x:c r="AT200" t="str">
        <x:v>0</x:v>
      </x:c>
      <x:c r="AU200" t="str">
        <x:v>1</x:v>
      </x:c>
      <x:c r="AV200" t="str">
        <x:v>0</x:v>
      </x:c>
      <x:c r="AW200" t="str">
        <x:v>0</x:v>
      </x:c>
      <x:c r="AX200" t="str">
        <x:v>0</x:v>
      </x:c>
      <x:c r="AY200" t="str">
        <x:v>0</x:v>
      </x:c>
      <x:c r="AZ200" t="str">
        <x:v>0</x:v>
      </x:c>
      <x:c r="BA200" t="str">
        <x:v>1</x:v>
      </x:c>
      <x:c r="BB200" t="str">
        <x:v>0</x:v>
      </x:c>
      <x:c r="BC200" t="str">
        <x:v>0</x:v>
      </x:c>
      <x:c r="BD200" t="str">
        <x:v>3</x:v>
      </x:c>
      <x:c r="BE200" t="str">
        <x:v>event_fire_suspected|event_combustible_gas_suspected|event_device_fault</x:v>
      </x:c>
      <x:c r="BF200" t="str">
        <x:v>0</x:v>
      </x:c>
      <x:c r="BG200" t="str">
        <x:v>RED</x:v>
      </x:c>
      <x:c r="BH200" t="str">
        <x:v>CRITICAL</x:v>
      </x:c>
      <x:c r="BI200" t="str">
        <x:v>CONTINUOUS</x:v>
      </x:c>
      <x:c r="BJ200" t="str">
        <x:v>Immediate human response; follow the site's emergency plan. Do not rely on the AI alone.</x:v>
      </x:c>
    </x:row>
    <x:row r="201">
      <x:c r="A201" t="str">
        <x:v>SYN-000200</x:v>
      </x:c>
      <x:c r="B201" t="str">
        <x:v>1</x:v>
      </x:c>
      <x:c r="C201" t="str">
        <x:v>validation</x:v>
      </x:c>
      <x:c r="D201" t="n">
        <x:v>46023.023148148146</x:v>
      </x:c>
      <x:c r="E201" t="str">
        <x:v>SINGLE_EVENT</x:v>
      </x:c>
      <x:c r="F201" t="str">
        <x:v>MAIN_CORRIDOR</x:v>
      </x:c>
      <x:c r="G201" t="str">
        <x:v>SECURITY_ZONE</x:v>
      </x:c>
      <x:c r="H201" t="str">
        <x:v>0</x:v>
      </x:c>
      <x:c r="I201" t="str">
        <x:v>1</x:v>
      </x:c>
      <x:c r="J201" t="str">
        <x:v>0</x:v>
      </x:c>
      <x:c r="K201" t="str">
        <x:v>-0.00136</x:v>
      </x:c>
      <x:c r="L201" t="str">
        <x:v>0.00671</x:v>
      </x:c>
      <x:c r="M201" t="str">
        <x:v>-0.99806</x:v>
      </x:c>
      <x:c r="N201" t="str">
        <x:v>0.99809</x:v>
      </x:c>
      <x:c r="O201" t="str">
        <x:v>0.00712</x:v>
      </x:c>
      <x:c r="P201" t="str">
        <x:v>0.206</x:v>
      </x:c>
      <x:c r="Q201" t="str">
        <x:v>0.207</x:v>
      </x:c>
      <x:c r="R201" t="str">
        <x:v>-0.13</x:v>
      </x:c>
      <x:c r="S201" t="str">
        <x:v>0.32</x:v>
      </x:c>
      <x:c r="T201" t="str">
        <x:v>0</x:v>
      </x:c>
      <x:c r="U201" t="str">
        <x:v>0</x:v>
      </x:c>
      <x:c r="V201" t="str">
        <x:v>0.052</x:v>
      </x:c>
      <x:c r="W201" t="str">
        <x:v>25.31</x:v>
      </x:c>
      <x:c r="X201" t="str">
        <x:v>57.09</x:v>
      </x:c>
      <x:c r="Y201" t="str">
        <x:v>33</x:v>
      </x:c>
      <x:c r="Z201" t="str">
        <x:v>1886</x:v>
      </x:c>
      <x:c r="AA201" t="str">
        <x:v>737</x:v>
      </x:c>
      <x:c r="AB201" t="str">
        <x:v>155.9</x:v>
      </x:c>
      <x:c r="AC201" t="str">
        <x:v>0</x:v>
      </x:c>
      <x:c r="AD201" t="str">
        <x:v>0</x:v>
      </x:c>
      <x:c r="AE201" t="str">
        <x:v>3666</x:v>
      </x:c>
      <x:c r="AF201" t="str">
        <x:v>1</x:v>
      </x:c>
      <x:c r="AG201" t="str">
        <x:v>8</x:v>
      </x:c>
      <x:c r="AH201" t="str">
        <x:v>10</x:v>
      </x:c>
      <x:c r="AI201" t="str">
        <x:v>28</x:v>
      </x:c>
      <x:c r="AJ201" t="str">
        <x:v>84</x:v>
      </x:c>
      <x:c r="AK201" t="str">
        <x:v>3.349</x:v>
      </x:c>
      <x:c r="AL201" t="str">
        <x:v>45.2</x:v>
      </x:c>
      <x:c r="AM201" t="str">
        <x:v>-53</x:v>
      </x:c>
      <x:c r="AN201" t="str">
        <x:v>2.19</x:v>
      </x:c>
      <x:c r="AO201" t="str">
        <x:v>52</x:v>
      </x:c>
      <x:c r="AP201" t="str">
        <x:v>0</x:v>
      </x:c>
      <x:c r="AQ201" t="str">
        <x:v>0.95</x:v>
      </x:c>
      <x:c r="AR201" t="str">
        <x:v>0</x:v>
      </x:c>
      <x:c r="AS201" t="str">
        <x:v>1</x:v>
      </x:c>
      <x:c r="AT201" t="str">
        <x:v>0</x:v>
      </x:c>
      <x:c r="AU201" t="str">
        <x:v>0</x:v>
      </x:c>
      <x:c r="AV201" t="str">
        <x:v>0</x:v>
      </x:c>
      <x:c r="AW201" t="str">
        <x:v>0</x:v>
      </x:c>
      <x:c r="AX201" t="str">
        <x:v>0</x:v>
      </x:c>
      <x:c r="AY201" t="str">
        <x:v>0</x:v>
      </x:c>
      <x:c r="AZ201" t="str">
        <x:v>0</x:v>
      </x:c>
      <x:c r="BA201" t="str">
        <x:v>0</x:v>
      </x:c>
      <x:c r="BB201" t="str">
        <x:v>0</x:v>
      </x:c>
      <x:c r="BC201" t="str">
        <x:v>0</x:v>
      </x:c>
      <x:c r="BD201" t="str">
        <x:v>1</x:v>
      </x:c>
      <x:c r="BE201" t="str">
        <x:v>event_fire_suspected</x:v>
      </x:c>
      <x:c r="BF201" t="str">
        <x:v>58</x:v>
      </x:c>
      <x:c r="BG201" t="str">
        <x:v>RED</x:v>
      </x:c>
      <x:c r="BH201" t="str">
        <x:v>CRITICAL</x:v>
      </x:c>
      <x:c r="BI201" t="str">
        <x:v>CONTINUOUS</x:v>
      </x:c>
      <x:c r="BJ201" t="str">
        <x:v>Immediate human response; follow the site's emergency plan. Do not rely on the AI alone.</x:v>
      </x:c>
    </x:row>
    <x:row r="202">
      <x:c r="A202" t="str">
        <x:v>SYN-000201</x:v>
      </x:c>
      <x:c r="B202" t="str">
        <x:v>1</x:v>
      </x:c>
      <x:c r="C202" t="str">
        <x:v>test</x:v>
      </x:c>
      <x:c r="D202" t="n">
        <x:v>46023.02326388889</x:v>
      </x:c>
      <x:c r="E202" t="str">
        <x:v>SINGLE_EVENT</x:v>
      </x:c>
      <x:c r="F202" t="str">
        <x:v>SERVER_ROOM</x:v>
      </x:c>
      <x:c r="G202" t="str">
        <x:v>SECURITY_ZONE</x:v>
      </x:c>
      <x:c r="H202" t="str">
        <x:v>1</x:v>
      </x:c>
      <x:c r="I202" t="str">
        <x:v>1</x:v>
      </x:c>
      <x:c r="J202" t="str">
        <x:v>0</x:v>
      </x:c>
      <x:c r="K202" t="str">
        <x:v>-0.00735</x:v>
      </x:c>
      <x:c r="L202" t="str">
        <x:v>-0.00512</x:v>
      </x:c>
      <x:c r="M202" t="str">
        <x:v>1.0076</x:v>
      </x:c>
      <x:c r="N202" t="str">
        <x:v>1.00764</x:v>
      </x:c>
      <x:c r="O202" t="str">
        <x:v>0.01174</x:v>
      </x:c>
      <x:c r="P202" t="str">
        <x:v>0.233</x:v>
      </x:c>
      <x:c r="Q202" t="str">
        <x:v>0.023</x:v>
      </x:c>
      <x:c r="R202" t="str">
        <x:v>-0.921</x:v>
      </x:c>
      <x:c r="S202" t="str">
        <x:v>0.95</x:v>
      </x:c>
      <x:c r="T202" t="str">
        <x:v>0</x:v>
      </x:c>
      <x:c r="U202" t="str">
        <x:v>0</x:v>
      </x:c>
      <x:c r="V202" t="str">
        <x:v>0.123</x:v>
      </x:c>
      <x:c r="W202" t="str">
        <x:v>23.18</x:v>
      </x:c>
      <x:c r="X202" t="str">
        <x:v>57.95</x:v>
      </x:c>
      <x:c r="Y202" t="str">
        <x:v>72</x:v>
      </x:c>
      <x:c r="Z202" t="str">
        <x:v>447</x:v>
      </x:c>
      <x:c r="AA202" t="str">
        <x:v>476</x:v>
      </x:c>
      <x:c r="AB202" t="str">
        <x:v>6.09</x:v>
      </x:c>
      <x:c r="AC202" t="str">
        <x:v>1</x:v>
      </x:c>
      <x:c r="AD202" t="str">
        <x:v>0</x:v>
      </x:c>
      <x:c r="AE202" t="str">
        <x:v>3852</x:v>
      </x:c>
      <x:c r="AF202" t="str">
        <x:v>1</x:v>
      </x:c>
      <x:c r="AG202" t="str">
        <x:v>91</x:v>
      </x:c>
      <x:c r="AH202" t="str">
        <x:v>32</x:v>
      </x:c>
      <x:c r="AI202" t="str">
        <x:v>9</x:v>
      </x:c>
      <x:c r="AJ202" t="str">
        <x:v>38</x:v>
      </x:c>
      <x:c r="AK202" t="str">
        <x:v>3.342</x:v>
      </x:c>
      <x:c r="AL202" t="str">
        <x:v>42.19</x:v>
      </x:c>
      <x:c r="AM202" t="str">
        <x:v>-66</x:v>
      </x:c>
      <x:c r="AN202" t="str">
        <x:v>0.94</x:v>
      </x:c>
      <x:c r="AO202" t="str">
        <x:v>67</x:v>
      </x:c>
      <x:c r="AP202" t="str">
        <x:v>0</x:v>
      </x:c>
      <x:c r="AQ202" t="str">
        <x:v>2.25</x:v>
      </x:c>
      <x:c r="AR202" t="str">
        <x:v>0</x:v>
      </x:c>
      <x:c r="AS202" t="str">
        <x:v>0</x:v>
      </x:c>
      <x:c r="AT202" t="str">
        <x:v>0</x:v>
      </x:c>
      <x:c r="AU202" t="str">
        <x:v>0</x:v>
      </x:c>
      <x:c r="AV202" t="str">
        <x:v>1</x:v>
      </x:c>
      <x:c r="AW202" t="str">
        <x:v>0</x:v>
      </x:c>
      <x:c r="AX202" t="str">
        <x:v>0</x:v>
      </x:c>
      <x:c r="AY202" t="str">
        <x:v>0</x:v>
      </x:c>
      <x:c r="AZ202" t="str">
        <x:v>0</x:v>
      </x:c>
      <x:c r="BA202" t="str">
        <x:v>0</x:v>
      </x:c>
      <x:c r="BB202" t="str">
        <x:v>0</x:v>
      </x:c>
      <x:c r="BC202" t="str">
        <x:v>0</x:v>
      </x:c>
      <x:c r="BD202" t="str">
        <x:v>1</x:v>
      </x:c>
      <x:c r="BE202" t="str">
        <x:v>event_unauthorized_intrusion</x:v>
      </x:c>
      <x:c r="BF202" t="str">
        <x:v>65</x:v>
      </x:c>
      <x:c r="BG202" t="str">
        <x:v>RED</x:v>
      </x:c>
      <x:c r="BH202" t="str">
        <x:v>CRITICAL</x:v>
      </x:c>
      <x:c r="BI202" t="str">
        <x:v>CONTINUOUS</x:v>
      </x:c>
      <x:c r="BJ202" t="str">
        <x:v>Immediate human response; follow the site's emergency plan. Do not rely on the AI alone.</x:v>
      </x:c>
    </x:row>
    <x:row r="203">
      <x:c r="A203" t="str">
        <x:v>SYN-000202</x:v>
      </x:c>
      <x:c r="B203" t="str">
        <x:v>1</x:v>
      </x:c>
      <x:c r="C203" t="str">
        <x:v>test</x:v>
      </x:c>
      <x:c r="D203" t="n">
        <x:v>46023.02337962963</x:v>
      </x:c>
      <x:c r="E203" t="str">
        <x:v>SINGLE_EVENT</x:v>
      </x:c>
      <x:c r="F203" t="str">
        <x:v>EXAM_CELL</x:v>
      </x:c>
      <x:c r="G203" t="str">
        <x:v>SECURITY_ZONE</x:v>
      </x:c>
      <x:c r="H203" t="str">
        <x:v>1</x:v>
      </x:c>
      <x:c r="I203" t="str">
        <x:v>0</x:v>
      </x:c>
      <x:c r="J203" t="str">
        <x:v>1</x:v>
      </x:c>
      <x:c r="K203" t="str">
        <x:v>0.00026</x:v>
      </x:c>
      <x:c r="L203" t="str">
        <x:v>-0.00568</x:v>
      </x:c>
      <x:c r="M203" t="str">
        <x:v>-1.00765</x:v>
      </x:c>
      <x:c r="N203" t="str">
        <x:v>1.00767</x:v>
      </x:c>
      <x:c r="O203" t="str">
        <x:v>0.00953</x:v>
      </x:c>
      <x:c r="P203" t="str">
        <x:v>-0.342</x:v>
      </x:c>
      <x:c r="Q203" t="str">
        <x:v>0.314</x:v>
      </x:c>
      <x:c r="R203" t="str">
        <x:v>0.299</x:v>
      </x:c>
      <x:c r="S203" t="str">
        <x:v>0.553</x:v>
      </x:c>
      <x:c r="T203" t="str">
        <x:v>0</x:v>
      </x:c>
      <x:c r="U203" t="str">
        <x:v>0</x:v>
      </x:c>
      <x:c r="V203" t="str">
        <x:v>0.168</x:v>
      </x:c>
      <x:c r="W203" t="str">
        <x:v>33.02</x:v>
      </x:c>
      <x:c r="X203" t="str">
        <x:v>40.96</x:v>
      </x:c>
      <x:c r="Y203" t="str">
        <x:v>1</x:v>
      </x:c>
      <x:c r="Z203" t="str">
        <x:v>348</x:v>
      </x:c>
      <x:c r="AA203" t="str">
        <x:v>342</x:v>
      </x:c>
      <x:c r="AB203" t="str">
        <x:v>1.75</x:v>
      </x:c>
      <x:c r="AC203" t="str">
        <x:v>0</x:v>
      </x:c>
      <x:c r="AD203" t="str">
        <x:v>0</x:v>
      </x:c>
      <x:c r="AE203" t="str">
        <x:v>3481</x:v>
      </x:c>
      <x:c r="AF203" t="str">
        <x:v>1</x:v>
      </x:c>
      <x:c r="AG203" t="str">
        <x:v>3</x:v>
      </x:c>
      <x:c r="AH203" t="str">
        <x:v>32</x:v>
      </x:c>
      <x:c r="AI203" t="str">
        <x:v>3</x:v>
      </x:c>
      <x:c r="AJ203" t="str">
        <x:v>31</x:v>
      </x:c>
      <x:c r="AK203" t="str">
        <x:v>3.337</x:v>
      </x:c>
      <x:c r="AL203" t="str">
        <x:v>31.13</x:v>
      </x:c>
      <x:c r="AM203" t="str">
        <x:v>-64</x:v>
      </x:c>
      <x:c r="AN203" t="str">
        <x:v>1.35</x:v>
      </x:c>
      <x:c r="AO203" t="str">
        <x:v>18</x:v>
      </x:c>
      <x:c r="AP203" t="str">
        <x:v>0</x:v>
      </x:c>
      <x:c r="AQ203" t="str">
        <x:v>0.8</x:v>
      </x:c>
      <x:c r="AR203" t="str">
        <x:v>1</x:v>
      </x:c>
      <x:c r="AS203" t="str">
        <x:v>0</x:v>
      </x:c>
      <x:c r="AT203" t="str">
        <x:v>0</x:v>
      </x:c>
      <x:c r="AU203" t="str">
        <x:v>0</x:v>
      </x:c>
      <x:c r="AV203" t="str">
        <x:v>0</x:v>
      </x:c>
      <x:c r="AW203" t="str">
        <x:v>0</x:v>
      </x:c>
      <x:c r="AX203" t="str">
        <x:v>0</x:v>
      </x:c>
      <x:c r="AY203" t="str">
        <x:v>0</x:v>
      </x:c>
      <x:c r="AZ203" t="str">
        <x:v>0</x:v>
      </x:c>
      <x:c r="BA203" t="str">
        <x:v>0</x:v>
      </x:c>
      <x:c r="BB203" t="str">
        <x:v>0</x:v>
      </x:c>
      <x:c r="BC203" t="str">
        <x:v>1</x:v>
      </x:c>
      <x:c r="BD203" t="str">
        <x:v>1</x:v>
      </x:c>
      <x:c r="BE203" t="str">
        <x:v>event_sos_triggered</x:v>
      </x:c>
      <x:c r="BF203" t="str">
        <x:v>35</x:v>
      </x:c>
      <x:c r="BG203" t="str">
        <x:v>RED</x:v>
      </x:c>
      <x:c r="BH203" t="str">
        <x:v>CRITICAL</x:v>
      </x:c>
      <x:c r="BI203" t="str">
        <x:v>CONTINUOUS</x:v>
      </x:c>
      <x:c r="BJ203" t="str">
        <x:v>Immediate human response; follow the site's emergency plan. Do not rely on the AI alone.</x:v>
      </x:c>
    </x:row>
    <x:row r="204">
      <x:c r="A204" t="str">
        <x:v>SYN-000203</x:v>
      </x:c>
      <x:c r="B204" t="str">
        <x:v>1</x:v>
      </x:c>
      <x:c r="C204" t="str">
        <x:v>test</x:v>
      </x:c>
      <x:c r="D204" t="n">
        <x:v>46023.02349537037</x:v>
      </x:c>
      <x:c r="E204" t="str">
        <x:v>SINGLE_EVENT</x:v>
      </x:c>
      <x:c r="F204" t="str">
        <x:v>EXAM_CELL</x:v>
      </x:c>
      <x:c r="G204" t="str">
        <x:v>SECURITY_ZONE</x:v>
      </x:c>
      <x:c r="H204" t="str">
        <x:v>1</x:v>
      </x:c>
      <x:c r="I204" t="str">
        <x:v>0</x:v>
      </x:c>
      <x:c r="J204" t="str">
        <x:v>1</x:v>
      </x:c>
      <x:c r="K204" t="str">
        <x:v>-0.00415</x:v>
      </x:c>
      <x:c r="L204" t="str">
        <x:v>-0.00031</x:v>
      </x:c>
      <x:c r="M204" t="str">
        <x:v>1.0036</x:v>
      </x:c>
      <x:c r="N204" t="str">
        <x:v>1.00361</x:v>
      </x:c>
      <x:c r="O204" t="str">
        <x:v>0.00551</x:v>
      </x:c>
      <x:c r="P204" t="str">
        <x:v>0.37</x:v>
      </x:c>
      <x:c r="Q204" t="str">
        <x:v>-0.386</x:v>
      </x:c>
      <x:c r="R204" t="str">
        <x:v>0.246</x:v>
      </x:c>
      <x:c r="S204" t="str">
        <x:v>0.589</x:v>
      </x:c>
      <x:c r="T204" t="str">
        <x:v>0</x:v>
      </x:c>
      <x:c r="U204" t="str">
        <x:v>0</x:v>
      </x:c>
      <x:c r="V204" t="str">
        <x:v>0.048</x:v>
      </x:c>
      <x:c r="W204" t="str">
        <x:v>28.69</x:v>
      </x:c>
      <x:c r="X204" t="str">
        <x:v>31.96</x:v>
      </x:c>
      <x:c r="Y204" t="str">
        <x:v>79</x:v>
      </x:c>
      <x:c r="Z204" t="str">
        <x:v>2478</x:v>
      </x:c>
      <x:c r="AA204" t="str">
        <x:v>374</x:v>
      </x:c>
      <x:c r="AB204" t="str">
        <x:v>562.57</x:v>
      </x:c>
      <x:c r="AC204" t="str">
        <x:v>0</x:v>
      </x:c>
      <x:c r="AD204" t="str">
        <x:v>1</x:v>
      </x:c>
      <x:c r="AE204" t="str">
        <x:v>396</x:v>
      </x:c>
      <x:c r="AF204" t="str">
        <x:v>1</x:v>
      </x:c>
      <x:c r="AG204" t="str">
        <x:v>13</x:v>
      </x:c>
      <x:c r="AH204" t="str">
        <x:v>47</x:v>
      </x:c>
      <x:c r="AI204" t="str">
        <x:v>13</x:v>
      </x:c>
      <x:c r="AJ204" t="str">
        <x:v>98</x:v>
      </x:c>
      <x:c r="AK204" t="str">
        <x:v>3.23</x:v>
      </x:c>
      <x:c r="AL204" t="str">
        <x:v>33.88</x:v>
      </x:c>
      <x:c r="AM204" t="str">
        <x:v>-61</x:v>
      </x:c>
      <x:c r="AN204" t="str">
        <x:v>0.61</x:v>
      </x:c>
      <x:c r="AO204" t="str">
        <x:v>37</x:v>
      </x:c>
      <x:c r="AP204" t="str">
        <x:v>0</x:v>
      </x:c>
      <x:c r="AQ204" t="str">
        <x:v>2.19</x:v>
      </x:c>
      <x:c r="AR204" t="str">
        <x:v>0</x:v>
      </x:c>
      <x:c r="AS204" t="str">
        <x:v>1</x:v>
      </x:c>
      <x:c r="AT204" t="str">
        <x:v>0</x:v>
      </x:c>
      <x:c r="AU204" t="str">
        <x:v>0</x:v>
      </x:c>
      <x:c r="AV204" t="str">
        <x:v>0</x:v>
      </x:c>
      <x:c r="AW204" t="str">
        <x:v>0</x:v>
      </x:c>
      <x:c r="AX204" t="str">
        <x:v>0</x:v>
      </x:c>
      <x:c r="AY204" t="str">
        <x:v>0</x:v>
      </x:c>
      <x:c r="AZ204" t="str">
        <x:v>0</x:v>
      </x:c>
      <x:c r="BA204" t="str">
        <x:v>0</x:v>
      </x:c>
      <x:c r="BB204" t="str">
        <x:v>0</x:v>
      </x:c>
      <x:c r="BC204" t="str">
        <x:v>0</x:v>
      </x:c>
      <x:c r="BD204" t="str">
        <x:v>1</x:v>
      </x:c>
      <x:c r="BE204" t="str">
        <x:v>event_fire_suspected</x:v>
      </x:c>
      <x:c r="BF204" t="str">
        <x:v>58</x:v>
      </x:c>
      <x:c r="BG204" t="str">
        <x:v>RED</x:v>
      </x:c>
      <x:c r="BH204" t="str">
        <x:v>CRITICAL</x:v>
      </x:c>
      <x:c r="BI204" t="str">
        <x:v>CONTINUOUS</x:v>
      </x:c>
      <x:c r="BJ204" t="str">
        <x:v>Immediate human response; follow the site's emergency plan. Do not rely on the AI alone.</x:v>
      </x:c>
    </x:row>
    <x:row r="205">
      <x:c r="A205" t="str">
        <x:v>SYN-000204</x:v>
      </x:c>
      <x:c r="B205" t="str">
        <x:v>1</x:v>
      </x:c>
      <x:c r="C205" t="str">
        <x:v>train</x:v>
      </x:c>
      <x:c r="D205" t="n">
        <x:v>46023.02361111111</x:v>
      </x:c>
      <x:c r="E205" t="str">
        <x:v>MULTI_EVENT_3</x:v>
      </x:c>
      <x:c r="F205" t="str">
        <x:v>EXAM_CELL</x:v>
      </x:c>
      <x:c r="G205" t="str">
        <x:v>SECURITY_ZONE</x:v>
      </x:c>
      <x:c r="H205" t="str">
        <x:v>1</x:v>
      </x:c>
      <x:c r="I205" t="str">
        <x:v>1</x:v>
      </x:c>
      <x:c r="J205" t="str">
        <x:v>0</x:v>
      </x:c>
      <x:c r="K205" t="str">
        <x:v>0.00486</x:v>
      </x:c>
      <x:c r="L205" t="str">
        <x:v>0.02378</x:v>
      </x:c>
      <x:c r="M205" t="str">
        <x:v>-1.00444</x:v>
      </x:c>
      <x:c r="N205" t="str">
        <x:v>1.00473</x:v>
      </x:c>
      <x:c r="O205" t="str">
        <x:v>0.02467</x:v>
      </x:c>
      <x:c r="P205" t="str">
        <x:v>0.048</x:v>
      </x:c>
      <x:c r="Q205" t="str">
        <x:v>-0.812</x:v>
      </x:c>
      <x:c r="R205" t="str">
        <x:v>0.433</x:v>
      </x:c>
      <x:c r="S205" t="str">
        <x:v>0.921</x:v>
      </x:c>
      <x:c r="T205" t="str">
        <x:v>1</x:v>
      </x:c>
      <x:c r="U205" t="str">
        <x:v>1</x:v>
      </x:c>
      <x:c r="V205" t="str">
        <x:v>0.123</x:v>
      </x:c>
      <x:c r="W205" t="str">
        <x:v>33.9</x:v>
      </x:c>
      <x:c r="X205" t="str">
        <x:v>68.08</x:v>
      </x:c>
      <x:c r="Y205" t="str">
        <x:v>24</x:v>
      </x:c>
      <x:c r="Z205" t="str">
        <x:v>2679</x:v>
      </x:c>
      <x:c r="AA205" t="str">
        <x:v>516</x:v>
      </x:c>
      <x:c r="AB205" t="str">
        <x:v>419.19</x:v>
      </x:c>
      <x:c r="AC205" t="str">
        <x:v>1</x:v>
      </x:c>
      <x:c r="AD205" t="str">
        <x:v>1</x:v>
      </x:c>
      <x:c r="AE205" t="str">
        <x:v>1046</x:v>
      </x:c>
      <x:c r="AF205" t="str">
        <x:v>1</x:v>
      </x:c>
      <x:c r="AG205" t="str">
        <x:v>92</x:v>
      </x:c>
      <x:c r="AH205" t="str">
        <x:v>93</x:v>
      </x:c>
      <x:c r="AI205" t="str">
        <x:v>8</x:v>
      </x:c>
      <x:c r="AJ205" t="str">
        <x:v>88</x:v>
      </x:c>
      <x:c r="AK205" t="str">
        <x:v>3.283</x:v>
      </x:c>
      <x:c r="AL205" t="str">
        <x:v>55.74</x:v>
      </x:c>
      <x:c r="AM205" t="str">
        <x:v>-94</x:v>
      </x:c>
      <x:c r="AN205" t="str">
        <x:v>27.89</x:v>
      </x:c>
      <x:c r="AO205" t="str">
        <x:v>1712</x:v>
      </x:c>
      <x:c r="AP205" t="str">
        <x:v>0</x:v>
      </x:c>
      <x:c r="AQ205" t="str">
        <x:v>1.02</x:v>
      </x:c>
      <x:c r="AR205" t="str">
        <x:v>0</x:v>
      </x:c>
      <x:c r="AS205" t="str">
        <x:v>1</x:v>
      </x:c>
      <x:c r="AT205" t="str">
        <x:v>0</x:v>
      </x:c>
      <x:c r="AU205" t="str">
        <x:v>0</x:v>
      </x:c>
      <x:c r="AV205" t="str">
        <x:v>1</x:v>
      </x:c>
      <x:c r="AW205" t="str">
        <x:v>0</x:v>
      </x:c>
      <x:c r="AX205" t="str">
        <x:v>0</x:v>
      </x:c>
      <x:c r="AY205" t="str">
        <x:v>0</x:v>
      </x:c>
      <x:c r="AZ205" t="str">
        <x:v>0</x:v>
      </x:c>
      <x:c r="BA205" t="str">
        <x:v>0</x:v>
      </x:c>
      <x:c r="BB205" t="str">
        <x:v>1</x:v>
      </x:c>
      <x:c r="BC205" t="str">
        <x:v>0</x:v>
      </x:c>
      <x:c r="BD205" t="str">
        <x:v>3</x:v>
      </x:c>
      <x:c r="BE205" t="str">
        <x:v>event_fire_suspected|event_unauthorized_intrusion|event_network_degradation</x:v>
      </x:c>
      <x:c r="BF205" t="str">
        <x:v>15</x:v>
      </x:c>
      <x:c r="BG205" t="str">
        <x:v>RED</x:v>
      </x:c>
      <x:c r="BH205" t="str">
        <x:v>CRITICAL</x:v>
      </x:c>
      <x:c r="BI205" t="str">
        <x:v>CONTINUOUS</x:v>
      </x:c>
      <x:c r="BJ205" t="str">
        <x:v>Immediate human response; follow the site's emergency plan. Do not rely on the AI alone.</x:v>
      </x:c>
    </x:row>
    <x:row r="206">
      <x:c r="A206" t="str">
        <x:v>SYN-000205</x:v>
      </x:c>
      <x:c r="B206" t="str">
        <x:v>1</x:v>
      </x:c>
      <x:c r="C206" t="str">
        <x:v>train</x:v>
      </x:c>
      <x:c r="D206" t="n">
        <x:v>46023.023726851854</x:v>
      </x:c>
      <x:c r="E206" t="str">
        <x:v>PAIRWISE_EVENT</x:v>
      </x:c>
      <x:c r="F206" t="str">
        <x:v>PILLAR_MONITOR_01</x:v>
      </x:c>
      <x:c r="G206" t="str">
        <x:v>STRUCTURAL_MONITOR</x:v>
      </x:c>
      <x:c r="H206" t="str">
        <x:v>0</x:v>
      </x:c>
      <x:c r="I206" t="str">
        <x:v>1</x:v>
      </x:c>
      <x:c r="J206" t="str">
        <x:v>0</x:v>
      </x:c>
      <x:c r="K206" t="str">
        <x:v>0.00415</x:v>
      </x:c>
      <x:c r="L206" t="str">
        <x:v>0.01484</x:v>
      </x:c>
      <x:c r="M206" t="str">
        <x:v>0.99919</x:v>
      </x:c>
      <x:c r="N206" t="str">
        <x:v>0.99931</x:v>
      </x:c>
      <x:c r="O206" t="str">
        <x:v>0.01543</x:v>
      </x:c>
      <x:c r="P206" t="str">
        <x:v>-1.207</x:v>
      </x:c>
      <x:c r="Q206" t="str">
        <x:v>-0.13</x:v>
      </x:c>
      <x:c r="R206" t="str">
        <x:v>-0.286</x:v>
      </x:c>
      <x:c r="S206" t="str">
        <x:v>1.248</x:v>
      </x:c>
      <x:c r="T206" t="str">
        <x:v>0</x:v>
      </x:c>
      <x:c r="U206" t="str">
        <x:v>0</x:v>
      </x:c>
      <x:c r="V206" t="str">
        <x:v>0.112</x:v>
      </x:c>
      <x:c r="W206" t="str">
        <x:v>44.14</x:v>
      </x:c>
      <x:c r="X206" t="str">
        <x:v>95.63</x:v>
      </x:c>
      <x:c r="Y206" t="str">
        <x:v>1168</x:v>
      </x:c>
      <x:c r="Z206" t="str">
        <x:v>624</x:v>
      </x:c>
      <x:c r="AA206" t="str">
        <x:v>653</x:v>
      </x:c>
      <x:c r="AB206" t="str">
        <x:v>4.44</x:v>
      </x:c>
      <x:c r="AC206" t="str">
        <x:v>0</x:v>
      </x:c>
      <x:c r="AD206" t="str">
        <x:v>0</x:v>
      </x:c>
      <x:c r="AE206" t="str">
        <x:v>2825</x:v>
      </x:c>
      <x:c r="AF206" t="str">
        <x:v>1</x:v>
      </x:c>
      <x:c r="AG206" t="str">
        <x:v>30</x:v>
      </x:c>
      <x:c r="AH206" t="str">
        <x:v>18</x:v>
      </x:c>
      <x:c r="AI206" t="str">
        <x:v>2</x:v>
      </x:c>
      <x:c r="AJ206" t="str">
        <x:v>36</x:v>
      </x:c>
      <x:c r="AK206" t="str">
        <x:v>3.353</x:v>
      </x:c>
      <x:c r="AL206" t="str">
        <x:v>34.63</x:v>
      </x:c>
      <x:c r="AM206" t="str">
        <x:v>-41</x:v>
      </x:c>
      <x:c r="AN206" t="str">
        <x:v>1.91</x:v>
      </x:c>
      <x:c r="AO206" t="str">
        <x:v>41</x:v>
      </x:c>
      <x:c r="AP206" t="str">
        <x:v>0</x:v>
      </x:c>
      <x:c r="AQ206" t="str">
        <x:v>0.67</x:v>
      </x:c>
      <x:c r="AR206" t="str">
        <x:v>0</x:v>
      </x:c>
      <x:c r="AS206" t="str">
        <x:v>0</x:v>
      </x:c>
      <x:c r="AT206" t="str">
        <x:v>0</x:v>
      </x:c>
      <x:c r="AU206" t="str">
        <x:v>0</x:v>
      </x:c>
      <x:c r="AV206" t="str">
        <x:v>0</x:v>
      </x:c>
      <x:c r="AW206" t="str">
        <x:v>0</x:v>
      </x:c>
      <x:c r="AX206" t="str">
        <x:v>0</x:v>
      </x:c>
      <x:c r="AY206" t="str">
        <x:v>1</x:v>
      </x:c>
      <x:c r="AZ206" t="str">
        <x:v>1</x:v>
      </x:c>
      <x:c r="BA206" t="str">
        <x:v>0</x:v>
      </x:c>
      <x:c r="BB206" t="str">
        <x:v>0</x:v>
      </x:c>
      <x:c r="BC206" t="str">
        <x:v>0</x:v>
      </x:c>
      <x:c r="BD206" t="str">
        <x:v>2</x:v>
      </x:c>
      <x:c r="BE206" t="str">
        <x:v>event_heat_risk|event_high_humidity_mold_risk</x:v>
      </x:c>
      <x:c r="BF206" t="str">
        <x:v>63</x:v>
      </x:c>
      <x:c r="BG206" t="str">
        <x:v>YELLOW</x:v>
      </x:c>
      <x:c r="BH206" t="str">
        <x:v>HIGH</x:v>
      </x:c>
      <x:c r="BI206" t="str">
        <x:v>INTERMITTENT_FAST</x:v>
      </x:c>
      <x:c r="BJ206" t="str">
        <x:v>Prompt staff review; verify using the physical scene and independent sensor evidence.</x:v>
      </x:c>
    </x:row>
    <x:row r="207">
      <x:c r="A207" t="str">
        <x:v>SYN-000206</x:v>
      </x:c>
      <x:c r="B207" t="str">
        <x:v>1</x:v>
      </x:c>
      <x:c r="C207" t="str">
        <x:v>train</x:v>
      </x:c>
      <x:c r="D207" t="n">
        <x:v>46023.02384259259</x:v>
      </x:c>
      <x:c r="E207" t="str">
        <x:v>NORMAL_CLEAN</x:v>
      </x:c>
      <x:c r="F207" t="str">
        <x:v>EXAM_CELL</x:v>
      </x:c>
      <x:c r="G207" t="str">
        <x:v>SECURITY_ZONE</x:v>
      </x:c>
      <x:c r="H207" t="str">
        <x:v>1</x:v>
      </x:c>
      <x:c r="I207" t="str">
        <x:v>0</x:v>
      </x:c>
      <x:c r="J207" t="str">
        <x:v>1</x:v>
      </x:c>
      <x:c r="K207" t="str">
        <x:v>-0.00803</x:v>
      </x:c>
      <x:c r="L207" t="str">
        <x:v>0.00892</x:v>
      </x:c>
      <x:c r="M207" t="str">
        <x:v>-1.00221</x:v>
      </x:c>
      <x:c r="N207" t="str">
        <x:v>1.00228</x:v>
      </x:c>
      <x:c r="O207" t="str">
        <x:v>0.01221</x:v>
      </x:c>
      <x:c r="P207" t="str">
        <x:v>0.104</x:v>
      </x:c>
      <x:c r="Q207" t="str">
        <x:v>-0.068</x:v>
      </x:c>
      <x:c r="R207" t="str">
        <x:v>0.181</x:v>
      </x:c>
      <x:c r="S207" t="str">
        <x:v>0.219</x:v>
      </x:c>
      <x:c r="T207" t="str">
        <x:v>0</x:v>
      </x:c>
      <x:c r="U207" t="str">
        <x:v>0</x:v>
      </x:c>
      <x:c r="V207" t="str">
        <x:v>0.261</x:v>
      </x:c>
      <x:c r="W207" t="str">
        <x:v>22.68</x:v>
      </x:c>
      <x:c r="X207" t="str">
        <x:v>71.23</x:v>
      </x:c>
      <x:c r="Y207" t="str">
        <x:v>38</x:v>
      </x:c>
      <x:c r="Z207" t="str">
        <x:v>678</x:v>
      </x:c>
      <x:c r="AA207" t="str">
        <x:v>708</x:v>
      </x:c>
      <x:c r="AB207" t="str">
        <x:v>4.24</x:v>
      </x:c>
      <x:c r="AC207" t="str">
        <x:v>1</x:v>
      </x:c>
      <x:c r="AD207" t="str">
        <x:v>0</x:v>
      </x:c>
      <x:c r="AE207" t="str">
        <x:v>4016</x:v>
      </x:c>
      <x:c r="AF207" t="str">
        <x:v>1</x:v>
      </x:c>
      <x:c r="AG207" t="str">
        <x:v>41</x:v>
      </x:c>
      <x:c r="AH207" t="str">
        <x:v>74</x:v>
      </x:c>
      <x:c r="AI207" t="str">
        <x:v>23</x:v>
      </x:c>
      <x:c r="AJ207" t="str">
        <x:v>30</x:v>
      </x:c>
      <x:c r="AK207" t="str">
        <x:v>3.353</x:v>
      </x:c>
      <x:c r="AL207" t="str">
        <x:v>27.64</x:v>
      </x:c>
      <x:c r="AM207" t="str">
        <x:v>-38</x:v>
      </x:c>
      <x:c r="AN207" t="str">
        <x:v>0.68</x:v>
      </x:c>
      <x:c r="AO207" t="str">
        <x:v>24</x:v>
      </x:c>
      <x:c r="AP207" t="str">
        <x:v>0</x:v>
      </x:c>
      <x:c r="AQ207" t="str">
        <x:v>0.31</x:v>
      </x:c>
      <x:c r="AR207" t="str">
        <x:v>0</x:v>
      </x:c>
      <x:c r="AS207" t="str">
        <x:v>0</x:v>
      </x:c>
      <x:c r="AT207" t="str">
        <x:v>0</x:v>
      </x:c>
      <x:c r="AU207" t="str">
        <x:v>0</x:v>
      </x:c>
      <x:c r="AV207" t="str">
        <x:v>0</x:v>
      </x:c>
      <x:c r="AW207" t="str">
        <x:v>0</x:v>
      </x:c>
      <x:c r="AX207" t="str">
        <x:v>0</x:v>
      </x:c>
      <x:c r="AY207" t="str">
        <x:v>0</x:v>
      </x:c>
      <x:c r="AZ207" t="str">
        <x:v>0</x:v>
      </x:c>
      <x:c r="BA207" t="str">
        <x:v>0</x:v>
      </x:c>
      <x:c r="BB207" t="str">
        <x:v>0</x:v>
      </x:c>
      <x:c r="BC207" t="str">
        <x:v>0</x:v>
      </x:c>
      <x:c r="BD207" t="str">
        <x:v>0</x:v>
      </x:c>
      <x:c r="BE207" t="str">
        <x:v>NORMAL</x:v>
      </x:c>
      <x:c r="BF207" t="str">
        <x:v>100</x:v>
      </x:c>
      <x:c r="BG207" t="str">
        <x:v>GREEN</x:v>
      </x:c>
      <x:c r="BH207" t="str">
        <x:v>NORMAL</x:v>
      </x:c>
      <x:c r="BI207" t="str">
        <x:v>OFF</x:v>
      </x:c>
      <x:c r="BJ207" t="str">
        <x:v>Continue monitoring.</x:v>
      </x:c>
    </x:row>
    <x:row r="208">
      <x:c r="A208" t="str">
        <x:v>SYN-000207</x:v>
      </x:c>
      <x:c r="B208" t="str">
        <x:v>1</x:v>
      </x:c>
      <x:c r="C208" t="str">
        <x:v>train</x:v>
      </x:c>
      <x:c r="D208" t="n">
        <x:v>46023.02395833333</x:v>
      </x:c>
      <x:c r="E208" t="str">
        <x:v>SINGLE_EVENT</x:v>
      </x:c>
      <x:c r="F208" t="str">
        <x:v>PILLAR_MONITOR_01</x:v>
      </x:c>
      <x:c r="G208" t="str">
        <x:v>STRUCTURAL_MONITOR</x:v>
      </x:c>
      <x:c r="H208" t="str">
        <x:v>0</x:v>
      </x:c>
      <x:c r="I208" t="str">
        <x:v>1</x:v>
      </x:c>
      <x:c r="J208" t="str">
        <x:v>1</x:v>
      </x:c>
      <x:c r="K208" t="str">
        <x:v>-0.00848</x:v>
      </x:c>
      <x:c r="L208" t="str">
        <x:v>0.00477</x:v>
      </x:c>
      <x:c r="M208" t="str">
        <x:v>-1.00054</x:v>
      </x:c>
      <x:c r="N208" t="str">
        <x:v>1.00059</x:v>
      </x:c>
      <x:c r="O208" t="str">
        <x:v>0.00974</x:v>
      </x:c>
      <x:c r="P208" t="str">
        <x:v>0.686</x:v>
      </x:c>
      <x:c r="Q208" t="str">
        <x:v>0.418</x:v>
      </x:c>
      <x:c r="R208" t="str">
        <x:v>0.769</x:v>
      </x:c>
      <x:c r="S208" t="str">
        <x:v>1.112</x:v>
      </x:c>
      <x:c r="T208" t="str">
        <x:v>0</x:v>
      </x:c>
      <x:c r="U208" t="str">
        <x:v>0</x:v>
      </x:c>
      <x:c r="V208" t="str">
        <x:v>0.014</x:v>
      </x:c>
      <x:c r="W208" t="str">
        <x:v>47.89</x:v>
      </x:c>
      <x:c r="X208" t="str">
        <x:v>49.19</x:v>
      </x:c>
      <x:c r="Y208" t="str">
        <x:v>62</x:v>
      </x:c>
      <x:c r="Z208" t="str">
        <x:v>528</x:v>
      </x:c>
      <x:c r="AA208" t="str">
        <x:v>524</x:v>
      </x:c>
      <x:c r="AB208" t="str">
        <x:v>0.76</x:v>
      </x:c>
      <x:c r="AC208" t="str">
        <x:v>0</x:v>
      </x:c>
      <x:c r="AD208" t="str">
        <x:v>0</x:v>
      </x:c>
      <x:c r="AE208" t="str">
        <x:v>2529</x:v>
      </x:c>
      <x:c r="AF208" t="str">
        <x:v>1</x:v>
      </x:c>
      <x:c r="AG208" t="str">
        <x:v>24</x:v>
      </x:c>
      <x:c r="AH208" t="str">
        <x:v>33</x:v>
      </x:c>
      <x:c r="AI208" t="str">
        <x:v>36</x:v>
      </x:c>
      <x:c r="AJ208" t="str">
        <x:v>29</x:v>
      </x:c>
      <x:c r="AK208" t="str">
        <x:v>3.383</x:v>
      </x:c>
      <x:c r="AL208" t="str">
        <x:v>51.07</x:v>
      </x:c>
      <x:c r="AM208" t="str">
        <x:v>-59</x:v>
      </x:c>
      <x:c r="AN208" t="str">
        <x:v>1.41</x:v>
      </x:c>
      <x:c r="AO208" t="str">
        <x:v>112</x:v>
      </x:c>
      <x:c r="AP208" t="str">
        <x:v>0</x:v>
      </x:c>
      <x:c r="AQ208" t="str">
        <x:v>2.07</x:v>
      </x:c>
      <x:c r="AR208" t="str">
        <x:v>0</x:v>
      </x:c>
      <x:c r="AS208" t="str">
        <x:v>0</x:v>
      </x:c>
      <x:c r="AT208" t="str">
        <x:v>0</x:v>
      </x:c>
      <x:c r="AU208" t="str">
        <x:v>0</x:v>
      </x:c>
      <x:c r="AV208" t="str">
        <x:v>0</x:v>
      </x:c>
      <x:c r="AW208" t="str">
        <x:v>0</x:v>
      </x:c>
      <x:c r="AX208" t="str">
        <x:v>0</x:v>
      </x:c>
      <x:c r="AY208" t="str">
        <x:v>1</x:v>
      </x:c>
      <x:c r="AZ208" t="str">
        <x:v>0</x:v>
      </x:c>
      <x:c r="BA208" t="str">
        <x:v>0</x:v>
      </x:c>
      <x:c r="BB208" t="str">
        <x:v>0</x:v>
      </x:c>
      <x:c r="BC208" t="str">
        <x:v>0</x:v>
      </x:c>
      <x:c r="BD208" t="str">
        <x:v>1</x:v>
      </x:c>
      <x:c r="BE208" t="str">
        <x:v>event_heat_risk</x:v>
      </x:c>
      <x:c r="BF208" t="str">
        <x:v>75</x:v>
      </x:c>
      <x:c r="BG208" t="str">
        <x:v>YELLOW</x:v>
      </x:c>
      <x:c r="BH208" t="str">
        <x:v>HIGH</x:v>
      </x:c>
      <x:c r="BI208" t="str">
        <x:v>INTERMITTENT_FAST</x:v>
      </x:c>
      <x:c r="BJ208" t="str">
        <x:v>Prompt staff review; verify using the physical scene and independent sensor evidence.</x:v>
      </x:c>
    </x:row>
    <x:row r="209">
      <x:c r="A209" t="str">
        <x:v>SYN-000208</x:v>
      </x:c>
      <x:c r="B209" t="str">
        <x:v>1</x:v>
      </x:c>
      <x:c r="C209" t="str">
        <x:v>train</x:v>
      </x:c>
      <x:c r="D209" t="n">
        <x:v>46023.02407407408</x:v>
      </x:c>
      <x:c r="E209" t="str">
        <x:v>SINGLE_EVENT</x:v>
      </x:c>
      <x:c r="F209" t="str">
        <x:v>PILLAR_MONITOR_01</x:v>
      </x:c>
      <x:c r="G209" t="str">
        <x:v>STRUCTURAL_MONITOR</x:v>
      </x:c>
      <x:c r="H209" t="str">
        <x:v>0</x:v>
      </x:c>
      <x:c r="I209" t="str">
        <x:v>1</x:v>
      </x:c>
      <x:c r="J209" t="str">
        <x:v>1</x:v>
      </x:c>
      <x:c r="K209" t="str">
        <x:v>0.00274</x:v>
      </x:c>
      <x:c r="L209" t="str">
        <x:v>0.0133</x:v>
      </x:c>
      <x:c r="M209" t="str">
        <x:v>-0.99282</x:v>
      </x:c>
      <x:c r="N209" t="str">
        <x:v>0.99291</x:v>
      </x:c>
      <x:c r="O209" t="str">
        <x:v>0.01536</x:v>
      </x:c>
      <x:c r="P209" t="str">
        <x:v>0.419</x:v>
      </x:c>
      <x:c r="Q209" t="str">
        <x:v>0.401</x:v>
      </x:c>
      <x:c r="R209" t="str">
        <x:v>-0.042</x:v>
      </x:c>
      <x:c r="S209" t="str">
        <x:v>0.581</x:v>
      </x:c>
      <x:c r="T209" t="str">
        <x:v>0</x:v>
      </x:c>
      <x:c r="U209" t="str">
        <x:v>0</x:v>
      </x:c>
      <x:c r="V209" t="str">
        <x:v>0.118</x:v>
      </x:c>
      <x:c r="W209" t="str">
        <x:v>28.71</x:v>
      </x:c>
      <x:c r="X209" t="str">
        <x:v>71.5</x:v>
      </x:c>
      <x:c r="Y209" t="str">
        <x:v>52</x:v>
      </x:c>
      <x:c r="Z209" t="str">
        <x:v>566</x:v>
      </x:c>
      <x:c r="AA209" t="str">
        <x:v>566</x:v>
      </x:c>
      <x:c r="AB209" t="str">
        <x:v>0.0</x:v>
      </x:c>
      <x:c r="AC209" t="str">
        <x:v>0</x:v>
      </x:c>
      <x:c r="AD209" t="str">
        <x:v>0</x:v>
      </x:c>
      <x:c r="AE209" t="str">
        <x:v>3480</x:v>
      </x:c>
      <x:c r="AF209" t="str">
        <x:v>1</x:v>
      </x:c>
      <x:c r="AG209" t="str">
        <x:v>32</x:v>
      </x:c>
      <x:c r="AH209" t="str">
        <x:v>13</x:v>
      </x:c>
      <x:c r="AI209" t="str">
        <x:v>27</x:v>
      </x:c>
      <x:c r="AJ209" t="str">
        <x:v>5</x:v>
      </x:c>
      <x:c r="AK209" t="str">
        <x:v>2.813</x:v>
      </x:c>
      <x:c r="AL209" t="str">
        <x:v>71.71</x:v>
      </x:c>
      <x:c r="AM209" t="str">
        <x:v>-54</x:v>
      </x:c>
      <x:c r="AN209" t="str">
        <x:v>0.11</x:v>
      </x:c>
      <x:c r="AO209" t="str">
        <x:v>57</x:v>
      </x:c>
      <x:c r="AP209" t="str">
        <x:v>3</x:v>
      </x:c>
      <x:c r="AQ209" t="str">
        <x:v>1.37</x:v>
      </x:c>
      <x:c r="AR209" t="str">
        <x:v>0</x:v>
      </x:c>
      <x:c r="AS209" t="str">
        <x:v>0</x:v>
      </x:c>
      <x:c r="AT209" t="str">
        <x:v>0</x:v>
      </x:c>
      <x:c r="AU209" t="str">
        <x:v>0</x:v>
      </x:c>
      <x:c r="AV209" t="str">
        <x:v>0</x:v>
      </x:c>
      <x:c r="AW209" t="str">
        <x:v>0</x:v>
      </x:c>
      <x:c r="AX209" t="str">
        <x:v>0</x:v>
      </x:c>
      <x:c r="AY209" t="str">
        <x:v>0</x:v>
      </x:c>
      <x:c r="AZ209" t="str">
        <x:v>0</x:v>
      </x:c>
      <x:c r="BA209" t="str">
        <x:v>1</x:v>
      </x:c>
      <x:c r="BB209" t="str">
        <x:v>0</x:v>
      </x:c>
      <x:c r="BC209" t="str">
        <x:v>0</x:v>
      </x:c>
      <x:c r="BD209" t="str">
        <x:v>1</x:v>
      </x:c>
      <x:c r="BE209" t="str">
        <x:v>event_device_fault</x:v>
      </x:c>
      <x:c r="BF209" t="str">
        <x:v>85</x:v>
      </x:c>
      <x:c r="BG209" t="str">
        <x:v>GREEN</x:v>
      </x:c>
      <x:c r="BH209" t="str">
        <x:v>MEDIUM</x:v>
      </x:c>
      <x:c r="BI209" t="str">
        <x:v>INTERMITTENT_SLOW</x:v>
      </x:c>
      <x:c r="BJ209" t="str">
        <x:v>Inspect sensor/environment trends and communications; create a maintenance or review ticket.</x:v>
      </x:c>
    </x:row>
    <x:row r="210">
      <x:c r="A210" t="str">
        <x:v>SYN-000209</x:v>
      </x:c>
      <x:c r="B210" t="str">
        <x:v>1</x:v>
      </x:c>
      <x:c r="C210" t="str">
        <x:v>train</x:v>
      </x:c>
      <x:c r="D210" t="n">
        <x:v>46023.024189814816</x:v>
      </x:c>
      <x:c r="E210" t="str">
        <x:v>MULTI_EVENT_4_PLUS</x:v>
      </x:c>
      <x:c r="F210" t="str">
        <x:v>LABORATORY</x:v>
      </x:c>
      <x:c r="G210" t="str">
        <x:v>SECURITY_ZONE</x:v>
      </x:c>
      <x:c r="H210" t="str">
        <x:v>1</x:v>
      </x:c>
      <x:c r="I210" t="str">
        <x:v>1</x:v>
      </x:c>
      <x:c r="J210" t="str">
        <x:v>0</x:v>
      </x:c>
      <x:c r="K210" t="str">
        <x:v>0.03543</x:v>
      </x:c>
      <x:c r="L210" t="str">
        <x:v>-0.15334</x:v>
      </x:c>
      <x:c r="M210" t="str">
        <x:v>0.99372</x:v>
      </x:c>
      <x:c r="N210" t="str">
        <x:v>1.00611</x:v>
      </x:c>
      <x:c r="O210" t="str">
        <x:v>0.15751</x:v>
      </x:c>
      <x:c r="P210" t="str">
        <x:v>-80.99</x:v>
      </x:c>
      <x:c r="Q210" t="str">
        <x:v>-118.818</x:v>
      </x:c>
      <x:c r="R210" t="str">
        <x:v>-122.475</x:v>
      </x:c>
      <x:c r="S210" t="str">
        <x:v>188.884</x:v>
      </x:c>
      <x:c r="T210" t="str">
        <x:v>1</x:v>
      </x:c>
      <x:c r="U210" t="str">
        <x:v>39</x:v>
      </x:c>
      <x:c r="V210" t="str">
        <x:v>12.632</x:v>
      </x:c>
      <x:c r="W210" t="str">
        <x:v>29.9</x:v>
      </x:c>
      <x:c r="X210" t="str">
        <x:v>57.39</x:v>
      </x:c>
      <x:c r="Y210" t="str">
        <x:v>28</x:v>
      </x:c>
      <x:c r="Z210" t="str">
        <x:v>2152</x:v>
      </x:c>
      <x:c r="AA210" t="str">
        <x:v>667</x:v>
      </x:c>
      <x:c r="AB210" t="str">
        <x:v>222.64</x:v>
      </x:c>
      <x:c r="AC210" t="str">
        <x:v>1</x:v>
      </x:c>
      <x:c r="AD210" t="str">
        <x:v>1</x:v>
      </x:c>
      <x:c r="AE210" t="str">
        <x:v>896</x:v>
      </x:c>
      <x:c r="AF210" t="str">
        <x:v>1</x:v>
      </x:c>
      <x:c r="AG210" t="str">
        <x:v>73</x:v>
      </x:c>
      <x:c r="AH210" t="str">
        <x:v>76</x:v>
      </x:c>
      <x:c r="AI210" t="str">
        <x:v>37</x:v>
      </x:c>
      <x:c r="AJ210" t="str">
        <x:v>61</x:v>
      </x:c>
      <x:c r="AK210" t="str">
        <x:v>3.29</x:v>
      </x:c>
      <x:c r="AL210" t="str">
        <x:v>76.75</x:v>
      </x:c>
      <x:c r="AM210" t="str">
        <x:v>-57</x:v>
      </x:c>
      <x:c r="AN210" t="str">
        <x:v>0.35</x:v>
      </x:c>
      <x:c r="AO210" t="str">
        <x:v>55</x:v>
      </x:c>
      <x:c r="AP210" t="str">
        <x:v>1</x:v>
      </x:c>
      <x:c r="AQ210" t="str">
        <x:v>1.53</x:v>
      </x:c>
      <x:c r="AR210" t="str">
        <x:v>1</x:v>
      </x:c>
      <x:c r="AS210" t="str">
        <x:v>1</x:v>
      </x:c>
      <x:c r="AT210" t="str">
        <x:v>0</x:v>
      </x:c>
      <x:c r="AU210" t="str">
        <x:v>0</x:v>
      </x:c>
      <x:c r="AV210" t="str">
        <x:v>1</x:v>
      </x:c>
      <x:c r="AW210" t="str">
        <x:v>1</x:v>
      </x:c>
      <x:c r="AX210" t="str">
        <x:v>1</x:v>
      </x:c>
      <x:c r="AY210" t="str">
        <x:v>0</x:v>
      </x:c>
      <x:c r="AZ210" t="str">
        <x:v>0</x:v>
      </x:c>
      <x:c r="BA210" t="str">
        <x:v>1</x:v>
      </x:c>
      <x:c r="BB210" t="str">
        <x:v>0</x:v>
      </x:c>
      <x:c r="BC210" t="str">
        <x:v>1</x:v>
      </x:c>
      <x:c r="BD210" t="str">
        <x:v>6</x:v>
      </x:c>
      <x:c r="BE210" t="str">
        <x:v>event_fire_suspected|event_unauthorized_intrusion|event_vibration_anomaly|event_structural_vibration_review|event_device_fault|event_sos_triggered</x:v>
      </x:c>
      <x:c r="BF210" t="str">
        <x:v>0</x:v>
      </x:c>
      <x:c r="BG210" t="str">
        <x:v>RED</x:v>
      </x:c>
      <x:c r="BH210" t="str">
        <x:v>CRITICAL</x:v>
      </x:c>
      <x:c r="BI210" t="str">
        <x:v>CONTINUOUS</x:v>
      </x:c>
      <x:c r="BJ210" t="str">
        <x:v>Immediate human response; follow the site's emergency plan. Do not rely on the AI alone.</x:v>
      </x:c>
    </x:row>
    <x:row r="211">
      <x:c r="A211" t="str">
        <x:v>SYN-000210</x:v>
      </x:c>
      <x:c r="B211" t="str">
        <x:v>1</x:v>
      </x:c>
      <x:c r="C211" t="str">
        <x:v>train</x:v>
      </x:c>
      <x:c r="D211" t="n">
        <x:v>46023.024305555555</x:v>
      </x:c>
      <x:c r="E211" t="str">
        <x:v>MULTI_EVENT_3</x:v>
      </x:c>
      <x:c r="F211" t="str">
        <x:v>LIBRARY</x:v>
      </x:c>
      <x:c r="G211" t="str">
        <x:v>ENVIRONMENTAL</x:v>
      </x:c>
      <x:c r="H211" t="str">
        <x:v>0</x:v>
      </x:c>
      <x:c r="I211" t="str">
        <x:v>1</x:v>
      </x:c>
      <x:c r="J211" t="str">
        <x:v>1</x:v>
      </x:c>
      <x:c r="K211" t="str">
        <x:v>-0.32789</x:v>
      </x:c>
      <x:c r="L211" t="str">
        <x:v>0.18971</x:v>
      </x:c>
      <x:c r="M211" t="str">
        <x:v>0.98009</x:v>
      </x:c>
      <x:c r="N211" t="str">
        <x:v>1.05075</x:v>
      </x:c>
      <x:c r="O211" t="str">
        <x:v>0.37934</x:v>
      </x:c>
      <x:c r="P211" t="str">
        <x:v>-67.718</x:v>
      </x:c>
      <x:c r="Q211" t="str">
        <x:v>62.907</x:v>
      </x:c>
      <x:c r="R211" t="str">
        <x:v>85.646</x:v>
      </x:c>
      <x:c r="S211" t="str">
        <x:v>126.009</x:v>
      </x:c>
      <x:c r="T211" t="str">
        <x:v>1</x:v>
      </x:c>
      <x:c r="U211" t="str">
        <x:v>12</x:v>
      </x:c>
      <x:c r="V211" t="str">
        <x:v>35.169</x:v>
      </x:c>
      <x:c r="W211" t="str">
        <x:v>42.59</x:v>
      </x:c>
      <x:c r="X211" t="str">
        <x:v>41.94</x:v>
      </x:c>
      <x:c r="Y211" t="str">
        <x:v>20</x:v>
      </x:c>
      <x:c r="Z211" t="str">
        <x:v>727</x:v>
      </x:c>
      <x:c r="AA211" t="str">
        <x:v>800</x:v>
      </x:c>
      <x:c r="AB211" t="str">
        <x:v>9.12</x:v>
      </x:c>
      <x:c r="AC211" t="str">
        <x:v>0</x:v>
      </x:c>
      <x:c r="AD211" t="str">
        <x:v>0</x:v>
      </x:c>
      <x:c r="AE211" t="str">
        <x:v>2953</x:v>
      </x:c>
      <x:c r="AF211" t="str">
        <x:v>1</x:v>
      </x:c>
      <x:c r="AG211" t="str">
        <x:v>15</x:v>
      </x:c>
      <x:c r="AH211" t="str">
        <x:v>3</x:v>
      </x:c>
      <x:c r="AI211" t="str">
        <x:v>35</x:v>
      </x:c>
      <x:c r="AJ211" t="str">
        <x:v>36</x:v>
      </x:c>
      <x:c r="AK211" t="str">
        <x:v>3.397</x:v>
      </x:c>
      <x:c r="AL211" t="str">
        <x:v>51.27</x:v>
      </x:c>
      <x:c r="AM211" t="str">
        <x:v>-67</x:v>
      </x:c>
      <x:c r="AN211" t="str">
        <x:v>1.21</x:v>
      </x:c>
      <x:c r="AO211" t="str">
        <x:v>109</x:v>
      </x:c>
      <x:c r="AP211" t="str">
        <x:v>5</x:v>
      </x:c>
      <x:c r="AQ211" t="str">
        <x:v>0.24</x:v>
      </x:c>
      <x:c r="AR211" t="str">
        <x:v>0</x:v>
      </x:c>
      <x:c r="AS211" t="str">
        <x:v>0</x:v>
      </x:c>
      <x:c r="AT211" t="str">
        <x:v>0</x:v>
      </x:c>
      <x:c r="AU211" t="str">
        <x:v>0</x:v>
      </x:c>
      <x:c r="AV211" t="str">
        <x:v>0</x:v>
      </x:c>
      <x:c r="AW211" t="str">
        <x:v>1</x:v>
      </x:c>
      <x:c r="AX211" t="str">
        <x:v>0</x:v>
      </x:c>
      <x:c r="AY211" t="str">
        <x:v>1</x:v>
      </x:c>
      <x:c r="AZ211" t="str">
        <x:v>0</x:v>
      </x:c>
      <x:c r="BA211" t="str">
        <x:v>1</x:v>
      </x:c>
      <x:c r="BB211" t="str">
        <x:v>0</x:v>
      </x:c>
      <x:c r="BC211" t="str">
        <x:v>0</x:v>
      </x:c>
      <x:c r="BD211" t="str">
        <x:v>3</x:v>
      </x:c>
      <x:c r="BE211" t="str">
        <x:v>event_vibration_anomaly|event_heat_risk|event_device_fault</x:v>
      </x:c>
      <x:c r="BF211" t="str">
        <x:v>42</x:v>
      </x:c>
      <x:c r="BG211" t="str">
        <x:v>ORANGE</x:v>
      </x:c>
      <x:c r="BH211" t="str">
        <x:v>HIGH</x:v>
      </x:c>
      <x:c r="BI211" t="str">
        <x:v>INTERMITTENT_FAST</x:v>
      </x:c>
      <x:c r="BJ211" t="str">
        <x:v>Prompt staff review; verify using the physical scene and independent sensor evidence.</x:v>
      </x:c>
    </x:row>
    <x:row r="212">
      <x:c r="A212" t="str">
        <x:v>SYN-000211</x:v>
      </x:c>
      <x:c r="B212" t="str">
        <x:v>1</x:v>
      </x:c>
      <x:c r="C212" t="str">
        <x:v>train</x:v>
      </x:c>
      <x:c r="D212" t="n">
        <x:v>46023.02442129629</x:v>
      </x:c>
      <x:c r="E212" t="str">
        <x:v>PAIRWISE_EVENT</x:v>
      </x:c>
      <x:c r="F212" t="str">
        <x:v>LABORATORY</x:v>
      </x:c>
      <x:c r="G212" t="str">
        <x:v>SECURITY_ZONE</x:v>
      </x:c>
      <x:c r="H212" t="str">
        <x:v>1</x:v>
      </x:c>
      <x:c r="I212" t="str">
        <x:v>0</x:v>
      </x:c>
      <x:c r="J212" t="str">
        <x:v>1</x:v>
      </x:c>
      <x:c r="K212" t="str">
        <x:v>0.00436</x:v>
      </x:c>
      <x:c r="L212" t="str">
        <x:v>-0.00404</x:v>
      </x:c>
      <x:c r="M212" t="str">
        <x:v>0.99432</x:v>
      </x:c>
      <x:c r="N212" t="str">
        <x:v>0.99434</x:v>
      </x:c>
      <x:c r="O212" t="str">
        <x:v>0.00822</x:v>
      </x:c>
      <x:c r="P212" t="str">
        <x:v>-0.662</x:v>
      </x:c>
      <x:c r="Q212" t="str">
        <x:v>-0.492</x:v>
      </x:c>
      <x:c r="R212" t="str">
        <x:v>0.534</x:v>
      </x:c>
      <x:c r="S212" t="str">
        <x:v>0.982</x:v>
      </x:c>
      <x:c r="T212" t="str">
        <x:v>1</x:v>
      </x:c>
      <x:c r="U212" t="str">
        <x:v>1</x:v>
      </x:c>
      <x:c r="V212" t="str">
        <x:v>0.232</x:v>
      </x:c>
      <x:c r="W212" t="str">
        <x:v>31.54</x:v>
      </x:c>
      <x:c r="X212" t="str">
        <x:v>35.44</x:v>
      </x:c>
      <x:c r="Y212" t="str">
        <x:v>52</x:v>
      </x:c>
      <x:c r="Z212" t="str">
        <x:v>2685</x:v>
      </x:c>
      <x:c r="AA212" t="str">
        <x:v>440</x:v>
      </x:c>
      <x:c r="AB212" t="str">
        <x:v>510.23</x:v>
      </x:c>
      <x:c r="AC212" t="str">
        <x:v>0</x:v>
      </x:c>
      <x:c r="AD212" t="str">
        <x:v>1</x:v>
      </x:c>
      <x:c r="AE212" t="str">
        <x:v>903</x:v>
      </x:c>
      <x:c r="AF212" t="str">
        <x:v>0</x:v>
      </x:c>
      <x:c r="AG212" t="str"/>
      <x:c r="AH212" t="str"/>
      <x:c r="AI212" t="str"/>
      <x:c r="AJ212" t="str"/>
      <x:c r="AK212" t="str">
        <x:v>2.788</x:v>
      </x:c>
      <x:c r="AL212" t="str">
        <x:v>75.16</x:v>
      </x:c>
      <x:c r="AM212" t="str">
        <x:v>-49</x:v>
      </x:c>
      <x:c r="AN212" t="str">
        <x:v>1.32</x:v>
      </x:c>
      <x:c r="AO212" t="str">
        <x:v>28</x:v>
      </x:c>
      <x:c r="AP212" t="str">
        <x:v>0</x:v>
      </x:c>
      <x:c r="AQ212" t="str">
        <x:v>1.2</x:v>
      </x:c>
      <x:c r="AR212" t="str">
        <x:v>0</x:v>
      </x:c>
      <x:c r="AS212" t="str">
        <x:v>1</x:v>
      </x:c>
      <x:c r="AT212" t="str">
        <x:v>0</x:v>
      </x:c>
      <x:c r="AU212" t="str">
        <x:v>0</x:v>
      </x:c>
      <x:c r="AV212" t="str">
        <x:v>0</x:v>
      </x:c>
      <x:c r="AW212" t="str">
        <x:v>0</x:v>
      </x:c>
      <x:c r="AX212" t="str">
        <x:v>0</x:v>
      </x:c>
      <x:c r="AY212" t="str">
        <x:v>0</x:v>
      </x:c>
      <x:c r="AZ212" t="str">
        <x:v>0</x:v>
      </x:c>
      <x:c r="BA212" t="str">
        <x:v>1</x:v>
      </x:c>
      <x:c r="BB212" t="str">
        <x:v>0</x:v>
      </x:c>
      <x:c r="BC212" t="str">
        <x:v>0</x:v>
      </x:c>
      <x:c r="BD212" t="str">
        <x:v>2</x:v>
      </x:c>
      <x:c r="BE212" t="str">
        <x:v>event_fire_suspected|event_device_fault</x:v>
      </x:c>
      <x:c r="BF212" t="str">
        <x:v>41</x:v>
      </x:c>
      <x:c r="BG212" t="str">
        <x:v>RED</x:v>
      </x:c>
      <x:c r="BH212" t="str">
        <x:v>CRITICAL</x:v>
      </x:c>
      <x:c r="BI212" t="str">
        <x:v>CONTINUOUS</x:v>
      </x:c>
      <x:c r="BJ212" t="str">
        <x:v>Immediate human response; follow the site's emergency plan. Do not rely on the AI alone.</x:v>
      </x:c>
    </x:row>
    <x:row r="213">
      <x:c r="A213" t="str">
        <x:v>SYN-000212</x:v>
      </x:c>
      <x:c r="B213" t="str">
        <x:v>1</x:v>
      </x:c>
      <x:c r="C213" t="str">
        <x:v>train</x:v>
      </x:c>
      <x:c r="D213" t="n">
        <x:v>46023.02453703704</x:v>
      </x:c>
      <x:c r="E213" t="str">
        <x:v>SINGLE_EVENT</x:v>
      </x:c>
      <x:c r="F213" t="str">
        <x:v>EXAM_CELL</x:v>
      </x:c>
      <x:c r="G213" t="str">
        <x:v>SECURITY_ZONE</x:v>
      </x:c>
      <x:c r="H213" t="str">
        <x:v>1</x:v>
      </x:c>
      <x:c r="I213" t="str">
        <x:v>1</x:v>
      </x:c>
      <x:c r="J213" t="str">
        <x:v>0</x:v>
      </x:c>
      <x:c r="K213" t="str">
        <x:v>-0.00156</x:v>
      </x:c>
      <x:c r="L213" t="str">
        <x:v>-0.01878</x:v>
      </x:c>
      <x:c r="M213" t="str">
        <x:v>-1.01513</x:v>
      </x:c>
      <x:c r="N213" t="str">
        <x:v>1.01531</x:v>
      </x:c>
      <x:c r="O213" t="str">
        <x:v>0.02416</x:v>
      </x:c>
      <x:c r="P213" t="str">
        <x:v>0.05</x:v>
      </x:c>
      <x:c r="Q213" t="str">
        <x:v>0.393</x:v>
      </x:c>
      <x:c r="R213" t="str">
        <x:v>-0.018</x:v>
      </x:c>
      <x:c r="S213" t="str">
        <x:v>0.397</x:v>
      </x:c>
      <x:c r="T213" t="str">
        <x:v>1</x:v>
      </x:c>
      <x:c r="U213" t="str">
        <x:v>1</x:v>
      </x:c>
      <x:c r="V213" t="str">
        <x:v>0.174</x:v>
      </x:c>
      <x:c r="W213" t="str">
        <x:v>34.09</x:v>
      </x:c>
      <x:c r="X213" t="str">
        <x:v>66.36</x:v>
      </x:c>
      <x:c r="Y213" t="str">
        <x:v>31</x:v>
      </x:c>
      <x:c r="Z213" t="str">
        <x:v>373</x:v>
      </x:c>
      <x:c r="AA213" t="str">
        <x:v>409</x:v>
      </x:c>
      <x:c r="AB213" t="str">
        <x:v>8.8</x:v>
      </x:c>
      <x:c r="AC213" t="str">
        <x:v>0</x:v>
      </x:c>
      <x:c r="AD213" t="str">
        <x:v>0</x:v>
      </x:c>
      <x:c r="AE213" t="str">
        <x:v>4042</x:v>
      </x:c>
      <x:c r="AF213" t="str">
        <x:v>0</x:v>
      </x:c>
      <x:c r="AG213" t="str"/>
      <x:c r="AH213" t="str"/>
      <x:c r="AI213" t="str"/>
      <x:c r="AJ213" t="str"/>
      <x:c r="AK213" t="str">
        <x:v>2.796</x:v>
      </x:c>
      <x:c r="AL213" t="str">
        <x:v>42.07</x:v>
      </x:c>
      <x:c r="AM213" t="str">
        <x:v>-68</x:v>
      </x:c>
      <x:c r="AN213" t="str">
        <x:v>0.22</x:v>
      </x:c>
      <x:c r="AO213" t="str">
        <x:v>74</x:v>
      </x:c>
      <x:c r="AP213" t="str">
        <x:v>0</x:v>
      </x:c>
      <x:c r="AQ213" t="str">
        <x:v>36.06</x:v>
      </x:c>
      <x:c r="AR213" t="str">
        <x:v>0</x:v>
      </x:c>
      <x:c r="AS213" t="str">
        <x:v>0</x:v>
      </x:c>
      <x:c r="AT213" t="str">
        <x:v>0</x:v>
      </x:c>
      <x:c r="AU213" t="str">
        <x:v>0</x:v>
      </x:c>
      <x:c r="AV213" t="str">
        <x:v>0</x:v>
      </x:c>
      <x:c r="AW213" t="str">
        <x:v>0</x:v>
      </x:c>
      <x:c r="AX213" t="str">
        <x:v>0</x:v>
      </x:c>
      <x:c r="AY213" t="str">
        <x:v>0</x:v>
      </x:c>
      <x:c r="AZ213" t="str">
        <x:v>0</x:v>
      </x:c>
      <x:c r="BA213" t="str">
        <x:v>1</x:v>
      </x:c>
      <x:c r="BB213" t="str">
        <x:v>0</x:v>
      </x:c>
      <x:c r="BC213" t="str">
        <x:v>0</x:v>
      </x:c>
      <x:c r="BD213" t="str">
        <x:v>1</x:v>
      </x:c>
      <x:c r="BE213" t="str">
        <x:v>event_device_fault</x:v>
      </x:c>
      <x:c r="BF213" t="str">
        <x:v>85</x:v>
      </x:c>
      <x:c r="BG213" t="str">
        <x:v>GREEN</x:v>
      </x:c>
      <x:c r="BH213" t="str">
        <x:v>MEDIUM</x:v>
      </x:c>
      <x:c r="BI213" t="str">
        <x:v>INTERMITTENT_SLOW</x:v>
      </x:c>
      <x:c r="BJ213" t="str">
        <x:v>Inspect sensor/environment trends and communications; create a maintenance or review ticket.</x:v>
      </x:c>
    </x:row>
    <x:row r="214">
      <x:c r="A214" t="str">
        <x:v>SYN-000213</x:v>
      </x:c>
      <x:c r="B214" t="str">
        <x:v>1</x:v>
      </x:c>
      <x:c r="C214" t="str">
        <x:v>train</x:v>
      </x:c>
      <x:c r="D214" t="n">
        <x:v>46023.02465277778</x:v>
      </x:c>
      <x:c r="E214" t="str">
        <x:v>SINGLE_EVENT</x:v>
      </x:c>
      <x:c r="F214" t="str">
        <x:v>SERVER_ROOM</x:v>
      </x:c>
      <x:c r="G214" t="str">
        <x:v>SECURITY_ZONE</x:v>
      </x:c>
      <x:c r="H214" t="str">
        <x:v>1</x:v>
      </x:c>
      <x:c r="I214" t="str">
        <x:v>0</x:v>
      </x:c>
      <x:c r="J214" t="str">
        <x:v>1</x:v>
      </x:c>
      <x:c r="K214" t="str">
        <x:v>-0.00059</x:v>
      </x:c>
      <x:c r="L214" t="str">
        <x:v>0.00508</x:v>
      </x:c>
      <x:c r="M214" t="str">
        <x:v>-1.00738</x:v>
      </x:c>
      <x:c r="N214" t="str">
        <x:v>1.0074</x:v>
      </x:c>
      <x:c r="O214" t="str">
        <x:v>0.00898</x:v>
      </x:c>
      <x:c r="P214" t="str">
        <x:v>0.029</x:v>
      </x:c>
      <x:c r="Q214" t="str">
        <x:v>-0.237</x:v>
      </x:c>
      <x:c r="R214" t="str">
        <x:v>-0.305</x:v>
      </x:c>
      <x:c r="S214" t="str">
        <x:v>0.387</x:v>
      </x:c>
      <x:c r="T214" t="str">
        <x:v>0</x:v>
      </x:c>
      <x:c r="U214" t="str">
        <x:v>0</x:v>
      </x:c>
      <x:c r="V214" t="str">
        <x:v>0.097</x:v>
      </x:c>
      <x:c r="W214" t="str">
        <x:v>30.84</x:v>
      </x:c>
      <x:c r="X214" t="str">
        <x:v>46.6</x:v>
      </x:c>
      <x:c r="Y214" t="str">
        <x:v>14</x:v>
      </x:c>
      <x:c r="Z214" t="str">
        <x:v>335</x:v>
      </x:c>
      <x:c r="AA214" t="str">
        <x:v>312</x:v>
      </x:c>
      <x:c r="AB214" t="str">
        <x:v>7.37</x:v>
      </x:c>
      <x:c r="AC214" t="str">
        <x:v>1</x:v>
      </x:c>
      <x:c r="AD214" t="str">
        <x:v>0</x:v>
      </x:c>
      <x:c r="AE214" t="str">
        <x:v>3628</x:v>
      </x:c>
      <x:c r="AF214" t="str">
        <x:v>1</x:v>
      </x:c>
      <x:c r="AG214" t="str">
        <x:v>38</x:v>
      </x:c>
      <x:c r="AH214" t="str">
        <x:v>58</x:v>
      </x:c>
      <x:c r="AI214" t="str">
        <x:v>5</x:v>
      </x:c>
      <x:c r="AJ214" t="str">
        <x:v>5</x:v>
      </x:c>
      <x:c r="AK214" t="str">
        <x:v>3.348</x:v>
      </x:c>
      <x:c r="AL214" t="str">
        <x:v>33.0</x:v>
      </x:c>
      <x:c r="AM214" t="str">
        <x:v>-85</x:v>
      </x:c>
      <x:c r="AN214" t="str">
        <x:v>34.65</x:v>
      </x:c>
      <x:c r="AO214" t="str">
        <x:v>1429</x:v>
      </x:c>
      <x:c r="AP214" t="str">
        <x:v>0</x:v>
      </x:c>
      <x:c r="AQ214" t="str">
        <x:v>0.6</x:v>
      </x:c>
      <x:c r="AR214" t="str">
        <x:v>0</x:v>
      </x:c>
      <x:c r="AS214" t="str">
        <x:v>0</x:v>
      </x:c>
      <x:c r="AT214" t="str">
        <x:v>0</x:v>
      </x:c>
      <x:c r="AU214" t="str">
        <x:v>0</x:v>
      </x:c>
      <x:c r="AV214" t="str">
        <x:v>0</x:v>
      </x:c>
      <x:c r="AW214" t="str">
        <x:v>0</x:v>
      </x:c>
      <x:c r="AX214" t="str">
        <x:v>0</x:v>
      </x:c>
      <x:c r="AY214" t="str">
        <x:v>0</x:v>
      </x:c>
      <x:c r="AZ214" t="str">
        <x:v>0</x:v>
      </x:c>
      <x:c r="BA214" t="str">
        <x:v>0</x:v>
      </x:c>
      <x:c r="BB214" t="str">
        <x:v>1</x:v>
      </x:c>
      <x:c r="BC214" t="str">
        <x:v>0</x:v>
      </x:c>
      <x:c r="BD214" t="str">
        <x:v>1</x:v>
      </x:c>
      <x:c r="BE214" t="str">
        <x:v>event_network_degradation</x:v>
      </x:c>
      <x:c r="BF214" t="str">
        <x:v>92</x:v>
      </x:c>
      <x:c r="BG214" t="str">
        <x:v>GREEN</x:v>
      </x:c>
      <x:c r="BH214" t="str">
        <x:v>MEDIUM</x:v>
      </x:c>
      <x:c r="BI214" t="str">
        <x:v>INTERMITTENT_SLOW</x:v>
      </x:c>
      <x:c r="BJ214" t="str">
        <x:v>Inspect sensor/environment trends and communications; create a maintenance or review ticket.</x:v>
      </x:c>
    </x:row>
    <x:row r="215">
      <x:c r="A215" t="str">
        <x:v>SYN-000214</x:v>
      </x:c>
      <x:c r="B215" t="str">
        <x:v>1</x:v>
      </x:c>
      <x:c r="C215" t="str">
        <x:v>train</x:v>
      </x:c>
      <x:c r="D215" t="n">
        <x:v>46023.02476851852</x:v>
      </x:c>
      <x:c r="E215" t="str">
        <x:v>SINGLE_EVENT</x:v>
      </x:c>
      <x:c r="F215" t="str">
        <x:v>EXAM_CELL</x:v>
      </x:c>
      <x:c r="G215" t="str">
        <x:v>SECURITY_ZONE</x:v>
      </x:c>
      <x:c r="H215" t="str">
        <x:v>1</x:v>
      </x:c>
      <x:c r="I215" t="str">
        <x:v>0</x:v>
      </x:c>
      <x:c r="J215" t="str">
        <x:v>1</x:v>
      </x:c>
      <x:c r="K215" t="str">
        <x:v>0.00358</x:v>
      </x:c>
      <x:c r="L215" t="str">
        <x:v>0.00231</x:v>
      </x:c>
      <x:c r="M215" t="str">
        <x:v>1.01222</x:v>
      </x:c>
      <x:c r="N215" t="str">
        <x:v>1.01223</x:v>
      </x:c>
      <x:c r="O215" t="str">
        <x:v>0.01294</x:v>
      </x:c>
      <x:c r="P215" t="str">
        <x:v>0.598</x:v>
      </x:c>
      <x:c r="Q215" t="str">
        <x:v>0.301</x:v>
      </x:c>
      <x:c r="R215" t="str">
        <x:v>0.435</x:v>
      </x:c>
      <x:c r="S215" t="str">
        <x:v>0.798</x:v>
      </x:c>
      <x:c r="T215" t="str">
        <x:v>0</x:v>
      </x:c>
      <x:c r="U215" t="str">
        <x:v>0</x:v>
      </x:c>
      <x:c r="V215" t="str">
        <x:v>0.219</x:v>
      </x:c>
      <x:c r="W215" t="str">
        <x:v>34.6</x:v>
      </x:c>
      <x:c r="X215" t="str">
        <x:v>29.04</x:v>
      </x:c>
      <x:c r="Y215" t="str">
        <x:v>69</x:v>
      </x:c>
      <x:c r="Z215" t="str">
        <x:v>1612</x:v>
      </x:c>
      <x:c r="AA215" t="str">
        <x:v>459</x:v>
      </x:c>
      <x:c r="AB215" t="str">
        <x:v>251.2</x:v>
      </x:c>
      <x:c r="AC215" t="str">
        <x:v>1</x:v>
      </x:c>
      <x:c r="AD215" t="str">
        <x:v>1</x:v>
      </x:c>
      <x:c r="AE215" t="str">
        <x:v>567</x:v>
      </x:c>
      <x:c r="AF215" t="str">
        <x:v>1</x:v>
      </x:c>
      <x:c r="AG215" t="str">
        <x:v>44</x:v>
      </x:c>
      <x:c r="AH215" t="str">
        <x:v>55</x:v>
      </x:c>
      <x:c r="AI215" t="str">
        <x:v>27</x:v>
      </x:c>
      <x:c r="AJ215" t="str">
        <x:v>88</x:v>
      </x:c>
      <x:c r="AK215" t="str">
        <x:v>3.325</x:v>
      </x:c>
      <x:c r="AL215" t="str">
        <x:v>49.08</x:v>
      </x:c>
      <x:c r="AM215" t="str">
        <x:v>-68</x:v>
      </x:c>
      <x:c r="AN215" t="str">
        <x:v>0.06</x:v>
      </x:c>
      <x:c r="AO215" t="str">
        <x:v>89</x:v>
      </x:c>
      <x:c r="AP215" t="str">
        <x:v>0</x:v>
      </x:c>
      <x:c r="AQ215" t="str">
        <x:v>2.38</x:v>
      </x:c>
      <x:c r="AR215" t="str">
        <x:v>0</x:v>
      </x:c>
      <x:c r="AS215" t="str">
        <x:v>1</x:v>
      </x:c>
      <x:c r="AT215" t="str">
        <x:v>0</x:v>
      </x:c>
      <x:c r="AU215" t="str">
        <x:v>0</x:v>
      </x:c>
      <x:c r="AV215" t="str">
        <x:v>0</x:v>
      </x:c>
      <x:c r="AW215" t="str">
        <x:v>0</x:v>
      </x:c>
      <x:c r="AX215" t="str">
        <x:v>0</x:v>
      </x:c>
      <x:c r="AY215" t="str">
        <x:v>0</x:v>
      </x:c>
      <x:c r="AZ215" t="str">
        <x:v>0</x:v>
      </x:c>
      <x:c r="BA215" t="str">
        <x:v>0</x:v>
      </x:c>
      <x:c r="BB215" t="str">
        <x:v>0</x:v>
      </x:c>
      <x:c r="BC215" t="str">
        <x:v>0</x:v>
      </x:c>
      <x:c r="BD215" t="str">
        <x:v>1</x:v>
      </x:c>
      <x:c r="BE215" t="str">
        <x:v>event_fire_suspected</x:v>
      </x:c>
      <x:c r="BF215" t="str">
        <x:v>58</x:v>
      </x:c>
      <x:c r="BG215" t="str">
        <x:v>RED</x:v>
      </x:c>
      <x:c r="BH215" t="str">
        <x:v>CRITICAL</x:v>
      </x:c>
      <x:c r="BI215" t="str">
        <x:v>CONTINUOUS</x:v>
      </x:c>
      <x:c r="BJ215" t="str">
        <x:v>Immediate human response; follow the site's emergency plan. Do not rely on the AI alone.</x:v>
      </x:c>
    </x:row>
    <x:row r="216">
      <x:c r="A216" t="str">
        <x:v>SYN-000215</x:v>
      </x:c>
      <x:c r="B216" t="str">
        <x:v>1</x:v>
      </x:c>
      <x:c r="C216" t="str">
        <x:v>train</x:v>
      </x:c>
      <x:c r="D216" t="n">
        <x:v>46023.02488425926</x:v>
      </x:c>
      <x:c r="E216" t="str">
        <x:v>SINGLE_EVENT</x:v>
      </x:c>
      <x:c r="F216" t="str">
        <x:v>CAFETERIA</x:v>
      </x:c>
      <x:c r="G216" t="str">
        <x:v>ENVIRONMENTAL</x:v>
      </x:c>
      <x:c r="H216" t="str">
        <x:v>0</x:v>
      </x:c>
      <x:c r="I216" t="str">
        <x:v>0</x:v>
      </x:c>
      <x:c r="J216" t="str">
        <x:v>1</x:v>
      </x:c>
      <x:c r="K216" t="str">
        <x:v>0.00342</x:v>
      </x:c>
      <x:c r="L216" t="str">
        <x:v>0.00428</x:v>
      </x:c>
      <x:c r="M216" t="str">
        <x:v>1.00365</x:v>
      </x:c>
      <x:c r="N216" t="str">
        <x:v>1.00367</x:v>
      </x:c>
      <x:c r="O216" t="str">
        <x:v>0.00659</x:v>
      </x:c>
      <x:c r="P216" t="str">
        <x:v>0.134</x:v>
      </x:c>
      <x:c r="Q216" t="str">
        <x:v>-0.466</x:v>
      </x:c>
      <x:c r="R216" t="str">
        <x:v>-0.655</x:v>
      </x:c>
      <x:c r="S216" t="str">
        <x:v>0.815</x:v>
      </x:c>
      <x:c r="T216" t="str">
        <x:v>1</x:v>
      </x:c>
      <x:c r="U216" t="str">
        <x:v>1</x:v>
      </x:c>
      <x:c r="V216" t="str">
        <x:v>0.135</x:v>
      </x:c>
      <x:c r="W216" t="str">
        <x:v>22.05</x:v>
      </x:c>
      <x:c r="X216" t="str">
        <x:v>32.07</x:v>
      </x:c>
      <x:c r="Y216" t="str">
        <x:v>28</x:v>
      </x:c>
      <x:c r="Z216" t="str">
        <x:v>2310</x:v>
      </x:c>
      <x:c r="AA216" t="str">
        <x:v>787</x:v>
      </x:c>
      <x:c r="AB216" t="str">
        <x:v>193.52</x:v>
      </x:c>
      <x:c r="AC216" t="str">
        <x:v>0</x:v>
      </x:c>
      <x:c r="AD216" t="str">
        <x:v>0</x:v>
      </x:c>
      <x:c r="AE216" t="str">
        <x:v>2955</x:v>
      </x:c>
      <x:c r="AF216" t="str">
        <x:v>1</x:v>
      </x:c>
      <x:c r="AG216" t="str">
        <x:v>28</x:v>
      </x:c>
      <x:c r="AH216" t="str">
        <x:v>33</x:v>
      </x:c>
      <x:c r="AI216" t="str">
        <x:v>10</x:v>
      </x:c>
      <x:c r="AJ216" t="str">
        <x:v>17</x:v>
      </x:c>
      <x:c r="AK216" t="str">
        <x:v>3.234</x:v>
      </x:c>
      <x:c r="AL216" t="str">
        <x:v>31.4</x:v>
      </x:c>
      <x:c r="AM216" t="str">
        <x:v>-53</x:v>
      </x:c>
      <x:c r="AN216" t="str">
        <x:v>0.3</x:v>
      </x:c>
      <x:c r="AO216" t="str">
        <x:v>51</x:v>
      </x:c>
      <x:c r="AP216" t="str">
        <x:v>0</x:v>
      </x:c>
      <x:c r="AQ216" t="str">
        <x:v>2.06</x:v>
      </x:c>
      <x:c r="AR216" t="str">
        <x:v>0</x:v>
      </x:c>
      <x:c r="AS216" t="str">
        <x:v>0</x:v>
      </x:c>
      <x:c r="AT216" t="str">
        <x:v>1</x:v>
      </x:c>
      <x:c r="AU216" t="str">
        <x:v>0</x:v>
      </x:c>
      <x:c r="AV216" t="str">
        <x:v>0</x:v>
      </x:c>
      <x:c r="AW216" t="str">
        <x:v>0</x:v>
      </x:c>
      <x:c r="AX216" t="str">
        <x:v>0</x:v>
      </x:c>
      <x:c r="AY216" t="str">
        <x:v>0</x:v>
      </x:c>
      <x:c r="AZ216" t="str">
        <x:v>0</x:v>
      </x:c>
      <x:c r="BA216" t="str">
        <x:v>0</x:v>
      </x:c>
      <x:c r="BB216" t="str">
        <x:v>0</x:v>
      </x:c>
      <x:c r="BC216" t="str">
        <x:v>0</x:v>
      </x:c>
      <x:c r="BD216" t="str">
        <x:v>1</x:v>
      </x:c>
      <x:c r="BE216" t="str">
        <x:v>event_smoke_suspected</x:v>
      </x:c>
      <x:c r="BF216" t="str">
        <x:v>72</x:v>
      </x:c>
      <x:c r="BG216" t="str">
        <x:v>YELLOW</x:v>
      </x:c>
      <x:c r="BH216" t="str">
        <x:v>HIGH</x:v>
      </x:c>
      <x:c r="BI216" t="str">
        <x:v>INTERMITTENT_FAST</x:v>
      </x:c>
      <x:c r="BJ216" t="str">
        <x:v>Prompt staff review; verify using the physical scene and independent sensor evidence.</x:v>
      </x:c>
    </x:row>
    <x:row r="217">
      <x:c r="A217" t="str">
        <x:v>SYN-000216</x:v>
      </x:c>
      <x:c r="B217" t="str">
        <x:v>1</x:v>
      </x:c>
      <x:c r="C217" t="str">
        <x:v>train</x:v>
      </x:c>
      <x:c r="D217" t="n">
        <x:v>46023.025</x:v>
      </x:c>
      <x:c r="E217" t="str">
        <x:v>PAIRWISE_EVENT</x:v>
      </x:c>
      <x:c r="F217" t="str">
        <x:v>PILLAR_MONITOR_01</x:v>
      </x:c>
      <x:c r="G217" t="str">
        <x:v>STRUCTURAL_MONITOR</x:v>
      </x:c>
      <x:c r="H217" t="str">
        <x:v>0</x:v>
      </x:c>
      <x:c r="I217" t="str">
        <x:v>1</x:v>
      </x:c>
      <x:c r="J217" t="str">
        <x:v>0</x:v>
      </x:c>
      <x:c r="K217" t="str">
        <x:v>0.00164</x:v>
      </x:c>
      <x:c r="L217" t="str">
        <x:v>-0.01037</x:v>
      </x:c>
      <x:c r="M217" t="str">
        <x:v>0.98666</x:v>
      </x:c>
      <x:c r="N217" t="str">
        <x:v>0.98671</x:v>
      </x:c>
      <x:c r="O217" t="str">
        <x:v>0.01698</x:v>
      </x:c>
      <x:c r="P217" t="str">
        <x:v>-0.469</x:v>
      </x:c>
      <x:c r="Q217" t="str">
        <x:v>0.557</x:v>
      </x:c>
      <x:c r="R217" t="str">
        <x:v>0.135</x:v>
      </x:c>
      <x:c r="S217" t="str">
        <x:v>0.74</x:v>
      </x:c>
      <x:c r="T217" t="str">
        <x:v>0</x:v>
      </x:c>
      <x:c r="U217" t="str">
        <x:v>0</x:v>
      </x:c>
      <x:c r="V217" t="str">
        <x:v>0.176</x:v>
      </x:c>
      <x:c r="W217" t="str">
        <x:v>30.15</x:v>
      </x:c>
      <x:c r="X217" t="str">
        <x:v>74.69</x:v>
      </x:c>
      <x:c r="Y217" t="str">
        <x:v>68</x:v>
      </x:c>
      <x:c r="Z217" t="str">
        <x:v>3525</x:v>
      </x:c>
      <x:c r="AA217" t="str">
        <x:v>768</x:v>
      </x:c>
      <x:c r="AB217" t="str">
        <x:v>358.98</x:v>
      </x:c>
      <x:c r="AC217" t="str">
        <x:v>0</x:v>
      </x:c>
      <x:c r="AD217" t="str">
        <x:v>1</x:v>
      </x:c>
      <x:c r="AE217" t="str">
        <x:v>248</x:v>
      </x:c>
      <x:c r="AF217" t="str">
        <x:v>1</x:v>
      </x:c>
      <x:c r="AG217" t="str">
        <x:v>5</x:v>
      </x:c>
      <x:c r="AH217" t="str">
        <x:v>42</x:v>
      </x:c>
      <x:c r="AI217" t="str">
        <x:v>7</x:v>
      </x:c>
      <x:c r="AJ217" t="str">
        <x:v>91</x:v>
      </x:c>
      <x:c r="AK217" t="str">
        <x:v>3.275</x:v>
      </x:c>
      <x:c r="AL217" t="str">
        <x:v>41.4</x:v>
      </x:c>
      <x:c r="AM217" t="str">
        <x:v>-96</x:v>
      </x:c>
      <x:c r="AN217" t="str">
        <x:v>4.88</x:v>
      </x:c>
      <x:c r="AO217" t="str">
        <x:v>974</x:v>
      </x:c>
      <x:c r="AP217" t="str">
        <x:v>0</x:v>
      </x:c>
      <x:c r="AQ217" t="str">
        <x:v>2.23</x:v>
      </x:c>
      <x:c r="AR217" t="str">
        <x:v>0</x:v>
      </x:c>
      <x:c r="AS217" t="str">
        <x:v>1</x:v>
      </x:c>
      <x:c r="AT217" t="str">
        <x:v>0</x:v>
      </x:c>
      <x:c r="AU217" t="str">
        <x:v>0</x:v>
      </x:c>
      <x:c r="AV217" t="str">
        <x:v>0</x:v>
      </x:c>
      <x:c r="AW217" t="str">
        <x:v>0</x:v>
      </x:c>
      <x:c r="AX217" t="str">
        <x:v>0</x:v>
      </x:c>
      <x:c r="AY217" t="str">
        <x:v>0</x:v>
      </x:c>
      <x:c r="AZ217" t="str">
        <x:v>0</x:v>
      </x:c>
      <x:c r="BA217" t="str">
        <x:v>0</x:v>
      </x:c>
      <x:c r="BB217" t="str">
        <x:v>1</x:v>
      </x:c>
      <x:c r="BC217" t="str">
        <x:v>0</x:v>
      </x:c>
      <x:c r="BD217" t="str">
        <x:v>2</x:v>
      </x:c>
      <x:c r="BE217" t="str">
        <x:v>event_fire_suspected|event_network_degradation</x:v>
      </x:c>
      <x:c r="BF217" t="str">
        <x:v>50</x:v>
      </x:c>
      <x:c r="BG217" t="str">
        <x:v>RED</x:v>
      </x:c>
      <x:c r="BH217" t="str">
        <x:v>CRITICAL</x:v>
      </x:c>
      <x:c r="BI217" t="str">
        <x:v>CONTINUOUS</x:v>
      </x:c>
      <x:c r="BJ217" t="str">
        <x:v>Immediate human response; follow the site's emergency plan. Do not rely on the AI alone.</x:v>
      </x:c>
    </x:row>
    <x:row r="218">
      <x:c r="A218" t="str">
        <x:v>SYN-000217</x:v>
      </x:c>
      <x:c r="B218" t="str">
        <x:v>1</x:v>
      </x:c>
      <x:c r="C218" t="str">
        <x:v>test</x:v>
      </x:c>
      <x:c r="D218" t="n">
        <x:v>46023.02511574074</x:v>
      </x:c>
      <x:c r="E218" t="str">
        <x:v>SINGLE_EVENT</x:v>
      </x:c>
      <x:c r="F218" t="str">
        <x:v>LABORATORY</x:v>
      </x:c>
      <x:c r="G218" t="str">
        <x:v>SECURITY_ZONE</x:v>
      </x:c>
      <x:c r="H218" t="str">
        <x:v>1</x:v>
      </x:c>
      <x:c r="I218" t="str">
        <x:v>1</x:v>
      </x:c>
      <x:c r="J218" t="str">
        <x:v>1</x:v>
      </x:c>
      <x:c r="K218" t="str">
        <x:v>-0.00489</x:v>
      </x:c>
      <x:c r="L218" t="str">
        <x:v>-0.00445</x:v>
      </x:c>
      <x:c r="M218" t="str">
        <x:v>-0.99245</x:v>
      </x:c>
      <x:c r="N218" t="str">
        <x:v>0.99247</x:v>
      </x:c>
      <x:c r="O218" t="str">
        <x:v>0.01004</x:v>
      </x:c>
      <x:c r="P218" t="str">
        <x:v>0.007</x:v>
      </x:c>
      <x:c r="Q218" t="str">
        <x:v>0.045</x:v>
      </x:c>
      <x:c r="R218" t="str">
        <x:v>0.05</x:v>
      </x:c>
      <x:c r="S218" t="str">
        <x:v>0.068</x:v>
      </x:c>
      <x:c r="T218" t="str">
        <x:v>0</x:v>
      </x:c>
      <x:c r="U218" t="str">
        <x:v>0</x:v>
      </x:c>
      <x:c r="V218" t="str">
        <x:v>0.027</x:v>
      </x:c>
      <x:c r="W218" t="str">
        <x:v>29.06</x:v>
      </x:c>
      <x:c r="X218" t="str">
        <x:v>93.93</x:v>
      </x:c>
      <x:c r="Y218" t="str">
        <x:v>524</x:v>
      </x:c>
      <x:c r="Z218" t="str">
        <x:v>446</x:v>
      </x:c>
      <x:c r="AA218" t="str">
        <x:v>420</x:v>
      </x:c>
      <x:c r="AB218" t="str">
        <x:v>6.19</x:v>
      </x:c>
      <x:c r="AC218" t="str">
        <x:v>0</x:v>
      </x:c>
      <x:c r="AD218" t="str">
        <x:v>0</x:v>
      </x:c>
      <x:c r="AE218" t="str">
        <x:v>2956</x:v>
      </x:c>
      <x:c r="AF218" t="str">
        <x:v>1</x:v>
      </x:c>
      <x:c r="AG218" t="str">
        <x:v>1</x:v>
      </x:c>
      <x:c r="AH218" t="str">
        <x:v>43</x:v>
      </x:c>
      <x:c r="AI218" t="str">
        <x:v>25</x:v>
      </x:c>
      <x:c r="AJ218" t="str">
        <x:v>40</x:v>
      </x:c>
      <x:c r="AK218" t="str">
        <x:v>3.351</x:v>
      </x:c>
      <x:c r="AL218" t="str">
        <x:v>39.58</x:v>
      </x:c>
      <x:c r="AM218" t="str">
        <x:v>-61</x:v>
      </x:c>
      <x:c r="AN218" t="str">
        <x:v>0.95</x:v>
      </x:c>
      <x:c r="AO218" t="str">
        <x:v>110</x:v>
      </x:c>
      <x:c r="AP218" t="str">
        <x:v>0</x:v>
      </x:c>
      <x:c r="AQ218" t="str">
        <x:v>2.44</x:v>
      </x:c>
      <x:c r="AR218" t="str">
        <x:v>0</x:v>
      </x:c>
      <x:c r="AS218" t="str">
        <x:v>0</x:v>
      </x:c>
      <x:c r="AT218" t="str">
        <x:v>0</x:v>
      </x:c>
      <x:c r="AU218" t="str">
        <x:v>0</x:v>
      </x:c>
      <x:c r="AV218" t="str">
        <x:v>0</x:v>
      </x:c>
      <x:c r="AW218" t="str">
        <x:v>0</x:v>
      </x:c>
      <x:c r="AX218" t="str">
        <x:v>0</x:v>
      </x:c>
      <x:c r="AY218" t="str">
        <x:v>0</x:v>
      </x:c>
      <x:c r="AZ218" t="str">
        <x:v>1</x:v>
      </x:c>
      <x:c r="BA218" t="str">
        <x:v>0</x:v>
      </x:c>
      <x:c r="BB218" t="str">
        <x:v>0</x:v>
      </x:c>
      <x:c r="BC218" t="str">
        <x:v>0</x:v>
      </x:c>
      <x:c r="BD218" t="str">
        <x:v>1</x:v>
      </x:c>
      <x:c r="BE218" t="str">
        <x:v>event_high_humidity_mold_risk</x:v>
      </x:c>
      <x:c r="BF218" t="str">
        <x:v>88</x:v>
      </x:c>
      <x:c r="BG218" t="str">
        <x:v>GREEN</x:v>
      </x:c>
      <x:c r="BH218" t="str">
        <x:v>MEDIUM</x:v>
      </x:c>
      <x:c r="BI218" t="str">
        <x:v>INTERMITTENT_SLOW</x:v>
      </x:c>
      <x:c r="BJ218" t="str">
        <x:v>Inspect sensor/environment trends and communications; create a maintenance or review ticket.</x:v>
      </x:c>
    </x:row>
    <x:row r="219">
      <x:c r="A219" t="str">
        <x:v>SYN-000218</x:v>
      </x:c>
      <x:c r="B219" t="str">
        <x:v>1</x:v>
      </x:c>
      <x:c r="C219" t="str">
        <x:v>train</x:v>
      </x:c>
      <x:c r="D219" t="n">
        <x:v>46023.02523148148</x:v>
      </x:c>
      <x:c r="E219" t="str">
        <x:v>MULTI_EVENT_3</x:v>
      </x:c>
      <x:c r="F219" t="str">
        <x:v>EXAM_CELL</x:v>
      </x:c>
      <x:c r="G219" t="str">
        <x:v>SECURITY_ZONE</x:v>
      </x:c>
      <x:c r="H219" t="str">
        <x:v>1</x:v>
      </x:c>
      <x:c r="I219" t="str">
        <x:v>1</x:v>
      </x:c>
      <x:c r="J219" t="str">
        <x:v>0</x:v>
      </x:c>
      <x:c r="K219" t="str">
        <x:v>0.00503</x:v>
      </x:c>
      <x:c r="L219" t="str">
        <x:v>0.00647</x:v>
      </x:c>
      <x:c r="M219" t="str">
        <x:v>-0.99786</x:v>
      </x:c>
      <x:c r="N219" t="str">
        <x:v>0.99789</x:v>
      </x:c>
      <x:c r="O219" t="str">
        <x:v>0.00847</x:v>
      </x:c>
      <x:c r="P219" t="str">
        <x:v>0.253</x:v>
      </x:c>
      <x:c r="Q219" t="str">
        <x:v>-0.245</x:v>
      </x:c>
      <x:c r="R219" t="str">
        <x:v>0.006</x:v>
      </x:c>
      <x:c r="S219" t="str">
        <x:v>0.352</x:v>
      </x:c>
      <x:c r="T219" t="str">
        <x:v>1</x:v>
      </x:c>
      <x:c r="U219" t="str">
        <x:v>1</x:v>
      </x:c>
      <x:c r="V219" t="str">
        <x:v>0.286</x:v>
      </x:c>
      <x:c r="W219" t="str">
        <x:v>24.83</x:v>
      </x:c>
      <x:c r="X219" t="str">
        <x:v>90.98</x:v>
      </x:c>
      <x:c r="Y219" t="str">
        <x:v>964</x:v>
      </x:c>
      <x:c r="Z219" t="str">
        <x:v>2201</x:v>
      </x:c>
      <x:c r="AA219" t="str">
        <x:v>561</x:v>
      </x:c>
      <x:c r="AB219" t="str">
        <x:v>292.34</x:v>
      </x:c>
      <x:c r="AC219" t="str">
        <x:v>0</x:v>
      </x:c>
      <x:c r="AD219" t="str">
        <x:v>1</x:v>
      </x:c>
      <x:c r="AE219" t="str">
        <x:v>873</x:v>
      </x:c>
      <x:c r="AF219" t="str">
        <x:v>1</x:v>
      </x:c>
      <x:c r="AG219" t="str">
        <x:v>13</x:v>
      </x:c>
      <x:c r="AH219" t="str">
        <x:v>27</x:v>
      </x:c>
      <x:c r="AI219" t="str">
        <x:v>19</x:v>
      </x:c>
      <x:c r="AJ219" t="str">
        <x:v>71</x:v>
      </x:c>
      <x:c r="AK219" t="str">
        <x:v>3.223</x:v>
      </x:c>
      <x:c r="AL219" t="str">
        <x:v>55.02</x:v>
      </x:c>
      <x:c r="AM219" t="str">
        <x:v>-64</x:v>
      </x:c>
      <x:c r="AN219" t="str">
        <x:v>0.23</x:v>
      </x:c>
      <x:c r="AO219" t="str">
        <x:v>34</x:v>
      </x:c>
      <x:c r="AP219" t="str">
        <x:v>0</x:v>
      </x:c>
      <x:c r="AQ219" t="str">
        <x:v>1.78</x:v>
      </x:c>
      <x:c r="AR219" t="str">
        <x:v>0</x:v>
      </x:c>
      <x:c r="AS219" t="str">
        <x:v>1</x:v>
      </x:c>
      <x:c r="AT219" t="str">
        <x:v>0</x:v>
      </x:c>
      <x:c r="AU219" t="str">
        <x:v>1</x:v>
      </x:c>
      <x:c r="AV219" t="str">
        <x:v>0</x:v>
      </x:c>
      <x:c r="AW219" t="str">
        <x:v>0</x:v>
      </x:c>
      <x:c r="AX219" t="str">
        <x:v>0</x:v>
      </x:c>
      <x:c r="AY219" t="str">
        <x:v>0</x:v>
      </x:c>
      <x:c r="AZ219" t="str">
        <x:v>1</x:v>
      </x:c>
      <x:c r="BA219" t="str">
        <x:v>0</x:v>
      </x:c>
      <x:c r="BB219" t="str">
        <x:v>0</x:v>
      </x:c>
      <x:c r="BC219" t="str">
        <x:v>0</x:v>
      </x:c>
      <x:c r="BD219" t="str">
        <x:v>3</x:v>
      </x:c>
      <x:c r="BE219" t="str">
        <x:v>event_fire_suspected|event_combustible_gas_suspected|event_high_humidity_mold_risk</x:v>
      </x:c>
      <x:c r="BF219" t="str">
        <x:v>0</x:v>
      </x:c>
      <x:c r="BG219" t="str">
        <x:v>RED</x:v>
      </x:c>
      <x:c r="BH219" t="str">
        <x:v>CRITICAL</x:v>
      </x:c>
      <x:c r="BI219" t="str">
        <x:v>CONTINUOUS</x:v>
      </x:c>
      <x:c r="BJ219" t="str">
        <x:v>Immediate human response; follow the site's emergency plan. Do not rely on the AI alone.</x:v>
      </x:c>
    </x:row>
    <x:row r="220">
      <x:c r="A220" t="str">
        <x:v>SYN-000219</x:v>
      </x:c>
      <x:c r="B220" t="str">
        <x:v>1</x:v>
      </x:c>
      <x:c r="C220" t="str">
        <x:v>train</x:v>
      </x:c>
      <x:c r="D220" t="n">
        <x:v>46023.025347222225</x:v>
      </x:c>
      <x:c r="E220" t="str">
        <x:v>PAIRWISE_EVENT</x:v>
      </x:c>
      <x:c r="F220" t="str">
        <x:v>SERVER_ROOM</x:v>
      </x:c>
      <x:c r="G220" t="str">
        <x:v>SECURITY_ZONE</x:v>
      </x:c>
      <x:c r="H220" t="str">
        <x:v>1</x:v>
      </x:c>
      <x:c r="I220" t="str">
        <x:v>1</x:v>
      </x:c>
      <x:c r="J220" t="str">
        <x:v>0</x:v>
      </x:c>
      <x:c r="K220" t="str">
        <x:v>-0.00092</x:v>
      </x:c>
      <x:c r="L220" t="str">
        <x:v>-0.00495</x:v>
      </x:c>
      <x:c r="M220" t="str">
        <x:v>1.01397</x:v>
      </x:c>
      <x:c r="N220" t="str">
        <x:v>1.01398</x:v>
      </x:c>
      <x:c r="O220" t="str">
        <x:v>0.01485</x:v>
      </x:c>
      <x:c r="P220" t="str">
        <x:v>-0.327</x:v>
      </x:c>
      <x:c r="Q220" t="str">
        <x:v>0.162</x:v>
      </x:c>
      <x:c r="R220" t="str">
        <x:v>0.174</x:v>
      </x:c>
      <x:c r="S220" t="str">
        <x:v>0.404</x:v>
      </x:c>
      <x:c r="T220" t="str">
        <x:v>0</x:v>
      </x:c>
      <x:c r="U220" t="str">
        <x:v>0</x:v>
      </x:c>
      <x:c r="V220" t="str">
        <x:v>0.072</x:v>
      </x:c>
      <x:c r="W220" t="str">
        <x:v>20.59</x:v>
      </x:c>
      <x:c r="X220" t="str">
        <x:v>82.64</x:v>
      </x:c>
      <x:c r="Y220" t="str">
        <x:v>954</x:v>
      </x:c>
      <x:c r="Z220" t="str">
        <x:v>693</x:v>
      </x:c>
      <x:c r="AA220" t="str">
        <x:v>720</x:v>
      </x:c>
      <x:c r="AB220" t="str">
        <x:v>3.75</x:v>
      </x:c>
      <x:c r="AC220" t="str">
        <x:v>1</x:v>
      </x:c>
      <x:c r="AD220" t="str">
        <x:v>0</x:v>
      </x:c>
      <x:c r="AE220" t="str">
        <x:v>3071</x:v>
      </x:c>
      <x:c r="AF220" t="str">
        <x:v>1</x:v>
      </x:c>
      <x:c r="AG220" t="str">
        <x:v>75</x:v>
      </x:c>
      <x:c r="AH220" t="str">
        <x:v>77</x:v>
      </x:c>
      <x:c r="AI220" t="str">
        <x:v>17</x:v>
      </x:c>
      <x:c r="AJ220" t="str">
        <x:v>21</x:v>
      </x:c>
      <x:c r="AK220" t="str">
        <x:v>3.314</x:v>
      </x:c>
      <x:c r="AL220" t="str">
        <x:v>40.72</x:v>
      </x:c>
      <x:c r="AM220" t="str">
        <x:v>-60</x:v>
      </x:c>
      <x:c r="AN220" t="str">
        <x:v>0.58</x:v>
      </x:c>
      <x:c r="AO220" t="str">
        <x:v>105</x:v>
      </x:c>
      <x:c r="AP220" t="str">
        <x:v>0</x:v>
      </x:c>
      <x:c r="AQ220" t="str">
        <x:v>1.31</x:v>
      </x:c>
      <x:c r="AR220" t="str">
        <x:v>0</x:v>
      </x:c>
      <x:c r="AS220" t="str">
        <x:v>0</x:v>
      </x:c>
      <x:c r="AT220" t="str">
        <x:v>0</x:v>
      </x:c>
      <x:c r="AU220" t="str">
        <x:v>0</x:v>
      </x:c>
      <x:c r="AV220" t="str">
        <x:v>1</x:v>
      </x:c>
      <x:c r="AW220" t="str">
        <x:v>0</x:v>
      </x:c>
      <x:c r="AX220" t="str">
        <x:v>0</x:v>
      </x:c>
      <x:c r="AY220" t="str">
        <x:v>0</x:v>
      </x:c>
      <x:c r="AZ220" t="str">
        <x:v>1</x:v>
      </x:c>
      <x:c r="BA220" t="str">
        <x:v>0</x:v>
      </x:c>
      <x:c r="BB220" t="str">
        <x:v>0</x:v>
      </x:c>
      <x:c r="BC220" t="str">
        <x:v>0</x:v>
      </x:c>
      <x:c r="BD220" t="str">
        <x:v>2</x:v>
      </x:c>
      <x:c r="BE220" t="str">
        <x:v>event_unauthorized_intrusion|event_high_humidity_mold_risk</x:v>
      </x:c>
      <x:c r="BF220" t="str">
        <x:v>53</x:v>
      </x:c>
      <x:c r="BG220" t="str">
        <x:v>RED</x:v>
      </x:c>
      <x:c r="BH220" t="str">
        <x:v>CRITICAL</x:v>
      </x:c>
      <x:c r="BI220" t="str">
        <x:v>CONTINUOUS</x:v>
      </x:c>
      <x:c r="BJ220" t="str">
        <x:v>Immediate human response; follow the site's emergency plan. Do not rely on the AI alone.</x:v>
      </x:c>
    </x:row>
    <x:row r="221">
      <x:c r="A221" t="str">
        <x:v>SYN-000220</x:v>
      </x:c>
      <x:c r="B221" t="str">
        <x:v>1</x:v>
      </x:c>
      <x:c r="C221" t="str">
        <x:v>test</x:v>
      </x:c>
      <x:c r="D221" t="n">
        <x:v>46023.02546296296</x:v>
      </x:c>
      <x:c r="E221" t="str">
        <x:v>PAIRWISE_EVENT</x:v>
      </x:c>
      <x:c r="F221" t="str">
        <x:v>LABORATORY</x:v>
      </x:c>
      <x:c r="G221" t="str">
        <x:v>SECURITY_ZONE</x:v>
      </x:c>
      <x:c r="H221" t="str">
        <x:v>1</x:v>
      </x:c>
      <x:c r="I221" t="str">
        <x:v>0</x:v>
      </x:c>
      <x:c r="J221" t="str">
        <x:v>1</x:v>
      </x:c>
      <x:c r="K221" t="str">
        <x:v>-0.00082</x:v>
      </x:c>
      <x:c r="L221" t="str">
        <x:v>-0.01083</x:v>
      </x:c>
      <x:c r="M221" t="str">
        <x:v>-0.99278</x:v>
      </x:c>
      <x:c r="N221" t="str">
        <x:v>0.99283</x:v>
      </x:c>
      <x:c r="O221" t="str">
        <x:v>0.01304</x:v>
      </x:c>
      <x:c r="P221" t="str">
        <x:v>0.191</x:v>
      </x:c>
      <x:c r="Q221" t="str">
        <x:v>0.144</x:v>
      </x:c>
      <x:c r="R221" t="str">
        <x:v>-0.299</x:v>
      </x:c>
      <x:c r="S221" t="str">
        <x:v>0.383</x:v>
      </x:c>
      <x:c r="T221" t="str">
        <x:v>0</x:v>
      </x:c>
      <x:c r="U221" t="str">
        <x:v>0</x:v>
      </x:c>
      <x:c r="V221" t="str">
        <x:v>0.254</x:v>
      </x:c>
      <x:c r="W221" t="str">
        <x:v>43.96</x:v>
      </x:c>
      <x:c r="X221" t="str">
        <x:v>82.03</x:v>
      </x:c>
      <x:c r="Y221" t="str">
        <x:v>826</x:v>
      </x:c>
      <x:c r="Z221" t="str">
        <x:v>730</x:v>
      </x:c>
      <x:c r="AA221" t="str">
        <x:v>659</x:v>
      </x:c>
      <x:c r="AB221" t="str">
        <x:v>10.77</x:v>
      </x:c>
      <x:c r="AC221" t="str">
        <x:v>1</x:v>
      </x:c>
      <x:c r="AD221" t="str">
        <x:v>0</x:v>
      </x:c>
      <x:c r="AE221" t="str">
        <x:v>4071</x:v>
      </x:c>
      <x:c r="AF221" t="str">
        <x:v>1</x:v>
      </x:c>
      <x:c r="AG221" t="str">
        <x:v>80</x:v>
      </x:c>
      <x:c r="AH221" t="str">
        <x:v>58</x:v>
      </x:c>
      <x:c r="AI221" t="str">
        <x:v>7</x:v>
      </x:c>
      <x:c r="AJ221" t="str">
        <x:v>40</x:v>
      </x:c>
      <x:c r="AK221" t="str">
        <x:v>3.263</x:v>
      </x:c>
      <x:c r="AL221" t="str">
        <x:v>34.55</x:v>
      </x:c>
      <x:c r="AM221" t="str">
        <x:v>-38</x:v>
      </x:c>
      <x:c r="AN221" t="str">
        <x:v>1.62</x:v>
      </x:c>
      <x:c r="AO221" t="str">
        <x:v>20</x:v>
      </x:c>
      <x:c r="AP221" t="str">
        <x:v>0</x:v>
      </x:c>
      <x:c r="AQ221" t="str">
        <x:v>0.09</x:v>
      </x:c>
      <x:c r="AR221" t="str">
        <x:v>0</x:v>
      </x:c>
      <x:c r="AS221" t="str">
        <x:v>0</x:v>
      </x:c>
      <x:c r="AT221" t="str">
        <x:v>0</x:v>
      </x:c>
      <x:c r="AU221" t="str">
        <x:v>0</x:v>
      </x:c>
      <x:c r="AV221" t="str">
        <x:v>0</x:v>
      </x:c>
      <x:c r="AW221" t="str">
        <x:v>0</x:v>
      </x:c>
      <x:c r="AX221" t="str">
        <x:v>0</x:v>
      </x:c>
      <x:c r="AY221" t="str">
        <x:v>1</x:v>
      </x:c>
      <x:c r="AZ221" t="str">
        <x:v>1</x:v>
      </x:c>
      <x:c r="BA221" t="str">
        <x:v>0</x:v>
      </x:c>
      <x:c r="BB221" t="str">
        <x:v>0</x:v>
      </x:c>
      <x:c r="BC221" t="str">
        <x:v>0</x:v>
      </x:c>
      <x:c r="BD221" t="str">
        <x:v>2</x:v>
      </x:c>
      <x:c r="BE221" t="str">
        <x:v>event_heat_risk|event_high_humidity_mold_risk</x:v>
      </x:c>
      <x:c r="BF221" t="str">
        <x:v>63</x:v>
      </x:c>
      <x:c r="BG221" t="str">
        <x:v>YELLOW</x:v>
      </x:c>
      <x:c r="BH221" t="str">
        <x:v>HIGH</x:v>
      </x:c>
      <x:c r="BI221" t="str">
        <x:v>INTERMITTENT_FAST</x:v>
      </x:c>
      <x:c r="BJ221" t="str">
        <x:v>Prompt staff review; verify using the physical scene and independent sensor evidence.</x:v>
      </x:c>
    </x:row>
    <x:row r="222">
      <x:c r="A222" t="str">
        <x:v>SYN-000221</x:v>
      </x:c>
      <x:c r="B222" t="str">
        <x:v>1</x:v>
      </x:c>
      <x:c r="C222" t="str">
        <x:v>train</x:v>
      </x:c>
      <x:c r="D222" t="n">
        <x:v>46023.0255787037</x:v>
      </x:c>
      <x:c r="E222" t="str">
        <x:v>PAIRWISE_EVENT</x:v>
      </x:c>
      <x:c r="F222" t="str">
        <x:v>CLASSROOM_BLOCK</x:v>
      </x:c>
      <x:c r="G222" t="str">
        <x:v>ENVIRONMENTAL</x:v>
      </x:c>
      <x:c r="H222" t="str">
        <x:v>0</x:v>
      </x:c>
      <x:c r="I222" t="str">
        <x:v>1</x:v>
      </x:c>
      <x:c r="J222" t="str">
        <x:v>1</x:v>
      </x:c>
      <x:c r="K222" t="str">
        <x:v>-0.00595</x:v>
      </x:c>
      <x:c r="L222" t="str">
        <x:v>0.00674</x:v>
      </x:c>
      <x:c r="M222" t="str">
        <x:v>0.99963</x:v>
      </x:c>
      <x:c r="N222" t="str">
        <x:v>0.99967</x:v>
      </x:c>
      <x:c r="O222" t="str">
        <x:v>0.009</x:v>
      </x:c>
      <x:c r="P222" t="str">
        <x:v>-0.002</x:v>
      </x:c>
      <x:c r="Q222" t="str">
        <x:v>-0.351</x:v>
      </x:c>
      <x:c r="R222" t="str">
        <x:v>-0.196</x:v>
      </x:c>
      <x:c r="S222" t="str">
        <x:v>0.402</x:v>
      </x:c>
      <x:c r="T222" t="str">
        <x:v>0</x:v>
      </x:c>
      <x:c r="U222" t="str">
        <x:v>0</x:v>
      </x:c>
      <x:c r="V222" t="str">
        <x:v>0.143</x:v>
      </x:c>
      <x:c r="W222" t="str">
        <x:v>26.0</x:v>
      </x:c>
      <x:c r="X222" t="str">
        <x:v>56.45</x:v>
      </x:c>
      <x:c r="Y222" t="str">
        <x:v>57</x:v>
      </x:c>
      <x:c r="Z222" t="str">
        <x:v>2006</x:v>
      </x:c>
      <x:c r="AA222" t="str">
        <x:v>319</x:v>
      </x:c>
      <x:c r="AB222" t="str">
        <x:v>528.84</x:v>
      </x:c>
      <x:c r="AC222" t="str">
        <x:v>0</x:v>
      </x:c>
      <x:c r="AD222" t="str">
        <x:v>0</x:v>
      </x:c>
      <x:c r="AE222" t="str">
        <x:v>2581</x:v>
      </x:c>
      <x:c r="AF222" t="str">
        <x:v>1</x:v>
      </x:c>
      <x:c r="AG222" t="str">
        <x:v>7</x:v>
      </x:c>
      <x:c r="AH222" t="str">
        <x:v>42</x:v>
      </x:c>
      <x:c r="AI222" t="str">
        <x:v>24</x:v>
      </x:c>
      <x:c r="AJ222" t="str">
        <x:v>3</x:v>
      </x:c>
      <x:c r="AK222" t="str">
        <x:v>3.384</x:v>
      </x:c>
      <x:c r="AL222" t="str">
        <x:v>48.27</x:v>
      </x:c>
      <x:c r="AM222" t="str">
        <x:v>-90</x:v>
      </x:c>
      <x:c r="AN222" t="str">
        <x:v>7.51</x:v>
      </x:c>
      <x:c r="AO222" t="str">
        <x:v>1558</x:v>
      </x:c>
      <x:c r="AP222" t="str">
        <x:v>0</x:v>
      </x:c>
      <x:c r="AQ222" t="str">
        <x:v>0.42</x:v>
      </x:c>
      <x:c r="AR222" t="str">
        <x:v>0</x:v>
      </x:c>
      <x:c r="AS222" t="str">
        <x:v>0</x:v>
      </x:c>
      <x:c r="AT222" t="str">
        <x:v>0</x:v>
      </x:c>
      <x:c r="AU222" t="str">
        <x:v>1</x:v>
      </x:c>
      <x:c r="AV222" t="str">
        <x:v>0</x:v>
      </x:c>
      <x:c r="AW222" t="str">
        <x:v>0</x:v>
      </x:c>
      <x:c r="AX222" t="str">
        <x:v>0</x:v>
      </x:c>
      <x:c r="AY222" t="str">
        <x:v>0</x:v>
      </x:c>
      <x:c r="AZ222" t="str">
        <x:v>0</x:v>
      </x:c>
      <x:c r="BA222" t="str">
        <x:v>0</x:v>
      </x:c>
      <x:c r="BB222" t="str">
        <x:v>1</x:v>
      </x:c>
      <x:c r="BC222" t="str">
        <x:v>0</x:v>
      </x:c>
      <x:c r="BD222" t="str">
        <x:v>2</x:v>
      </x:c>
      <x:c r="BE222" t="str">
        <x:v>event_combustible_gas_suspected|event_network_degradation</x:v>
      </x:c>
      <x:c r="BF222" t="str">
        <x:v>47</x:v>
      </x:c>
      <x:c r="BG222" t="str">
        <x:v>RED</x:v>
      </x:c>
      <x:c r="BH222" t="str">
        <x:v>CRITICAL</x:v>
      </x:c>
      <x:c r="BI222" t="str">
        <x:v>CONTINUOUS</x:v>
      </x:c>
      <x:c r="BJ222" t="str">
        <x:v>Immediate human response; follow the site's emergency plan. Do not rely on the AI alone.</x:v>
      </x:c>
    </x:row>
    <x:row r="223">
      <x:c r="A223" t="str">
        <x:v>SYN-000222</x:v>
      </x:c>
      <x:c r="B223" t="str">
        <x:v>1</x:v>
      </x:c>
      <x:c r="C223" t="str">
        <x:v>train</x:v>
      </x:c>
      <x:c r="D223" t="n">
        <x:v>46023.02569444444</x:v>
      </x:c>
      <x:c r="E223" t="str">
        <x:v>PAIRWISE_EVENT</x:v>
      </x:c>
      <x:c r="F223" t="str">
        <x:v>PILLAR_MONITOR_01</x:v>
      </x:c>
      <x:c r="G223" t="str">
        <x:v>STRUCTURAL_MONITOR</x:v>
      </x:c>
      <x:c r="H223" t="str">
        <x:v>0</x:v>
      </x:c>
      <x:c r="I223" t="str">
        <x:v>0</x:v>
      </x:c>
      <x:c r="J223" t="str">
        <x:v>1</x:v>
      </x:c>
      <x:c r="K223" t="str">
        <x:v>-0.02629</x:v>
      </x:c>
      <x:c r="L223" t="str">
        <x:v>-0.10284</x:v>
      </x:c>
      <x:c r="M223" t="str">
        <x:v>-1.00328</x:v>
      </x:c>
      <x:c r="N223" t="str">
        <x:v>1.00888</x:v>
      </x:c>
      <x:c r="O223" t="str">
        <x:v>0.10619</x:v>
      </x:c>
      <x:c r="P223" t="str">
        <x:v>-58.721</x:v>
      </x:c>
      <x:c r="Q223" t="str">
        <x:v>-62.439</x:v>
      </x:c>
      <x:c r="R223" t="str">
        <x:v>24.654</x:v>
      </x:c>
      <x:c r="S223" t="str">
        <x:v>89.189</x:v>
      </x:c>
      <x:c r="T223" t="str">
        <x:v>1</x:v>
      </x:c>
      <x:c r="U223" t="str">
        <x:v>43</x:v>
      </x:c>
      <x:c r="V223" t="str">
        <x:v>48.043</x:v>
      </x:c>
      <x:c r="W223" t="str">
        <x:v>20.48</x:v>
      </x:c>
      <x:c r="X223" t="str">
        <x:v>41.11</x:v>
      </x:c>
      <x:c r="Y223" t="str">
        <x:v>25</x:v>
      </x:c>
      <x:c r="Z223" t="str">
        <x:v>722</x:v>
      </x:c>
      <x:c r="AA223" t="str">
        <x:v>768</x:v>
      </x:c>
      <x:c r="AB223" t="str">
        <x:v>5.99</x:v>
      </x:c>
      <x:c r="AC223" t="str">
        <x:v>1</x:v>
      </x:c>
      <x:c r="AD223" t="str">
        <x:v>0</x:v>
      </x:c>
      <x:c r="AE223" t="str">
        <x:v>2624</x:v>
      </x:c>
      <x:c r="AF223" t="str">
        <x:v>1</x:v>
      </x:c>
      <x:c r="AG223" t="str">
        <x:v>47</x:v>
      </x:c>
      <x:c r="AH223" t="str">
        <x:v>89</x:v>
      </x:c>
      <x:c r="AI223" t="str">
        <x:v>3</x:v>
      </x:c>
      <x:c r="AJ223" t="str">
        <x:v>43</x:v>
      </x:c>
      <x:c r="AK223" t="str">
        <x:v>3.26</x:v>
      </x:c>
      <x:c r="AL223" t="str">
        <x:v>48.06</x:v>
      </x:c>
      <x:c r="AM223" t="str">
        <x:v>-64</x:v>
      </x:c>
      <x:c r="AN223" t="str">
        <x:v>1.8</x:v>
      </x:c>
      <x:c r="AO223" t="str">
        <x:v>61</x:v>
      </x:c>
      <x:c r="AP223" t="str">
        <x:v>0</x:v>
      </x:c>
      <x:c r="AQ223" t="str">
        <x:v>2.12</x:v>
      </x:c>
      <x:c r="AR223" t="str">
        <x:v>1</x:v>
      </x:c>
      <x:c r="AS223" t="str">
        <x:v>0</x:v>
      </x:c>
      <x:c r="AT223" t="str">
        <x:v>0</x:v>
      </x:c>
      <x:c r="AU223" t="str">
        <x:v>0</x:v>
      </x:c>
      <x:c r="AV223" t="str">
        <x:v>0</x:v>
      </x:c>
      <x:c r="AW223" t="str">
        <x:v>1</x:v>
      </x:c>
      <x:c r="AX223" t="str">
        <x:v>0</x:v>
      </x:c>
      <x:c r="AY223" t="str">
        <x:v>0</x:v>
      </x:c>
      <x:c r="AZ223" t="str">
        <x:v>0</x:v>
      </x:c>
      <x:c r="BA223" t="str">
        <x:v>0</x:v>
      </x:c>
      <x:c r="BB223" t="str">
        <x:v>0</x:v>
      </x:c>
      <x:c r="BC223" t="str">
        <x:v>1</x:v>
      </x:c>
      <x:c r="BD223" t="str">
        <x:v>2</x:v>
      </x:c>
      <x:c r="BE223" t="str">
        <x:v>event_vibration_anomaly|event_sos_triggered</x:v>
      </x:c>
      <x:c r="BF223" t="str">
        <x:v>17</x:v>
      </x:c>
      <x:c r="BG223" t="str">
        <x:v>RED</x:v>
      </x:c>
      <x:c r="BH223" t="str">
        <x:v>CRITICAL</x:v>
      </x:c>
      <x:c r="BI223" t="str">
        <x:v>CONTINUOUS</x:v>
      </x:c>
      <x:c r="BJ223" t="str">
        <x:v>Immediate human response; follow the site's emergency plan. Do not rely on the AI alone.</x:v>
      </x:c>
    </x:row>
    <x:row r="224">
      <x:c r="A224" t="str">
        <x:v>SYN-000223</x:v>
      </x:c>
      <x:c r="B224" t="str">
        <x:v>1</x:v>
      </x:c>
      <x:c r="C224" t="str">
        <x:v>train</x:v>
      </x:c>
      <x:c r="D224" t="n">
        <x:v>46023.02581018519</x:v>
      </x:c>
      <x:c r="E224" t="str">
        <x:v>SINGLE_EVENT</x:v>
      </x:c>
      <x:c r="F224" t="str">
        <x:v>EXAM_CELL</x:v>
      </x:c>
      <x:c r="G224" t="str">
        <x:v>SECURITY_ZONE</x:v>
      </x:c>
      <x:c r="H224" t="str">
        <x:v>1</x:v>
      </x:c>
      <x:c r="I224" t="str">
        <x:v>0</x:v>
      </x:c>
      <x:c r="J224" t="str">
        <x:v>1</x:v>
      </x:c>
      <x:c r="K224" t="str">
        <x:v>-0.09367</x:v>
      </x:c>
      <x:c r="L224" t="str">
        <x:v>0.00985</x:v>
      </x:c>
      <x:c r="M224" t="str">
        <x:v>1.02104</x:v>
      </x:c>
      <x:c r="N224" t="str">
        <x:v>1.02538</x:v>
      </x:c>
      <x:c r="O224" t="str">
        <x:v>0.09651</x:v>
      </x:c>
      <x:c r="P224" t="str">
        <x:v>62.61</x:v>
      </x:c>
      <x:c r="Q224" t="str">
        <x:v>118.449</x:v>
      </x:c>
      <x:c r="R224" t="str">
        <x:v>28.688</x:v>
      </x:c>
      <x:c r="S224" t="str">
        <x:v>137.015</x:v>
      </x:c>
      <x:c r="T224" t="str">
        <x:v>0</x:v>
      </x:c>
      <x:c r="U224" t="str">
        <x:v>12</x:v>
      </x:c>
      <x:c r="V224" t="str">
        <x:v>48.118</x:v>
      </x:c>
      <x:c r="W224" t="str">
        <x:v>35.0</x:v>
      </x:c>
      <x:c r="X224" t="str">
        <x:v>43.3</x:v>
      </x:c>
      <x:c r="Y224" t="str">
        <x:v>5</x:v>
      </x:c>
      <x:c r="Z224" t="str">
        <x:v>528</x:v>
      </x:c>
      <x:c r="AA224" t="str">
        <x:v>465</x:v>
      </x:c>
      <x:c r="AB224" t="str">
        <x:v>13.55</x:v>
      </x:c>
      <x:c r="AC224" t="str">
        <x:v>0</x:v>
      </x:c>
      <x:c r="AD224" t="str">
        <x:v>0</x:v>
      </x:c>
      <x:c r="AE224" t="str">
        <x:v>2798</x:v>
      </x:c>
      <x:c r="AF224" t="str">
        <x:v>1</x:v>
      </x:c>
      <x:c r="AG224" t="str">
        <x:v>19</x:v>
      </x:c>
      <x:c r="AH224" t="str">
        <x:v>53</x:v>
      </x:c>
      <x:c r="AI224" t="str">
        <x:v>9</x:v>
      </x:c>
      <x:c r="AJ224" t="str">
        <x:v>41</x:v>
      </x:c>
      <x:c r="AK224" t="str">
        <x:v>3.337</x:v>
      </x:c>
      <x:c r="AL224" t="str">
        <x:v>44.2</x:v>
      </x:c>
      <x:c r="AM224" t="str">
        <x:v>-67</x:v>
      </x:c>
      <x:c r="AN224" t="str">
        <x:v>0.63</x:v>
      </x:c>
      <x:c r="AO224" t="str">
        <x:v>31</x:v>
      </x:c>
      <x:c r="AP224" t="str">
        <x:v>0</x:v>
      </x:c>
      <x:c r="AQ224" t="str">
        <x:v>0.74</x:v>
      </x:c>
      <x:c r="AR224" t="str">
        <x:v>0</x:v>
      </x:c>
      <x:c r="AS224" t="str">
        <x:v>0</x:v>
      </x:c>
      <x:c r="AT224" t="str">
        <x:v>0</x:v>
      </x:c>
      <x:c r="AU224" t="str">
        <x:v>0</x:v>
      </x:c>
      <x:c r="AV224" t="str">
        <x:v>0</x:v>
      </x:c>
      <x:c r="AW224" t="str">
        <x:v>1</x:v>
      </x:c>
      <x:c r="AX224" t="str">
        <x:v>1</x:v>
      </x:c>
      <x:c r="AY224" t="str">
        <x:v>0</x:v>
      </x:c>
      <x:c r="AZ224" t="str">
        <x:v>0</x:v>
      </x:c>
      <x:c r="BA224" t="str">
        <x:v>0</x:v>
      </x:c>
      <x:c r="BB224" t="str">
        <x:v>0</x:v>
      </x:c>
      <x:c r="BC224" t="str">
        <x:v>0</x:v>
      </x:c>
      <x:c r="BD224" t="str">
        <x:v>2</x:v>
      </x:c>
      <x:c r="BE224" t="str">
        <x:v>event_vibration_anomaly|event_structural_vibration_review</x:v>
      </x:c>
      <x:c r="BF224" t="str">
        <x:v>72</x:v>
      </x:c>
      <x:c r="BG224" t="str">
        <x:v>YELLOW</x:v>
      </x:c>
      <x:c r="BH224" t="str">
        <x:v>HIGH</x:v>
      </x:c>
      <x:c r="BI224" t="str">
        <x:v>INTERMITTENT_FAST</x:v>
      </x:c>
      <x:c r="BJ224" t="str">
        <x:v>Prompt staff review; verify using the physical scene and independent sensor evidence.</x:v>
      </x:c>
    </x:row>
    <x:row r="225">
      <x:c r="A225" t="str">
        <x:v>SYN-000224</x:v>
      </x:c>
      <x:c r="B225" t="str">
        <x:v>1</x:v>
      </x:c>
      <x:c r="C225" t="str">
        <x:v>train</x:v>
      </x:c>
      <x:c r="D225" t="n">
        <x:v>46023.025925925926</x:v>
      </x:c>
      <x:c r="E225" t="str">
        <x:v>SINGLE_EVENT</x:v>
      </x:c>
      <x:c r="F225" t="str">
        <x:v>LIBRARY</x:v>
      </x:c>
      <x:c r="G225" t="str">
        <x:v>ENVIRONMENTAL</x:v>
      </x:c>
      <x:c r="H225" t="str">
        <x:v>0</x:v>
      </x:c>
      <x:c r="I225" t="str">
        <x:v>1</x:v>
      </x:c>
      <x:c r="J225" t="str">
        <x:v>0</x:v>
      </x:c>
      <x:c r="K225" t="str">
        <x:v>-0.00663</x:v>
      </x:c>
      <x:c r="L225" t="str">
        <x:v>0.00191</x:v>
      </x:c>
      <x:c r="M225" t="str">
        <x:v>-0.99291</x:v>
      </x:c>
      <x:c r="N225" t="str">
        <x:v>0.99293</x:v>
      </x:c>
      <x:c r="O225" t="str">
        <x:v>0.0099</x:v>
      </x:c>
      <x:c r="P225" t="str">
        <x:v>0.37</x:v>
      </x:c>
      <x:c r="Q225" t="str">
        <x:v>-0.06</x:v>
      </x:c>
      <x:c r="R225" t="str">
        <x:v>0.127</x:v>
      </x:c>
      <x:c r="S225" t="str">
        <x:v>0.396</x:v>
      </x:c>
      <x:c r="T225" t="str">
        <x:v>0</x:v>
      </x:c>
      <x:c r="U225" t="str">
        <x:v>0</x:v>
      </x:c>
      <x:c r="V225" t="str">
        <x:v>0.198</x:v>
      </x:c>
      <x:c r="W225" t="str">
        <x:v>31.09</x:v>
      </x:c>
      <x:c r="X225" t="str">
        <x:v>33.95</x:v>
      </x:c>
      <x:c r="Y225" t="str">
        <x:v>16</x:v>
      </x:c>
      <x:c r="Z225" t="str">
        <x:v>715</x:v>
      </x:c>
      <x:c r="AA225" t="str">
        <x:v>647</x:v>
      </x:c>
      <x:c r="AB225" t="str">
        <x:v>10.51</x:v>
      </x:c>
      <x:c r="AC225" t="str">
        <x:v>0</x:v>
      </x:c>
      <x:c r="AD225" t="str">
        <x:v>0</x:v>
      </x:c>
      <x:c r="AE225" t="str">
        <x:v>2902</x:v>
      </x:c>
      <x:c r="AF225" t="str">
        <x:v>1</x:v>
      </x:c>
      <x:c r="AG225" t="str">
        <x:v>19</x:v>
      </x:c>
      <x:c r="AH225" t="str">
        <x:v>35</x:v>
      </x:c>
      <x:c r="AI225" t="str">
        <x:v>21</x:v>
      </x:c>
      <x:c r="AJ225" t="str">
        <x:v>44</x:v>
      </x:c>
      <x:c r="AK225" t="str">
        <x:v>3.245</x:v>
      </x:c>
      <x:c r="AL225" t="str">
        <x:v>32.67</x:v>
      </x:c>
      <x:c r="AM225" t="str">
        <x:v>-47</x:v>
      </x:c>
      <x:c r="AN225" t="str">
        <x:v>0.79</x:v>
      </x:c>
      <x:c r="AO225" t="str">
        <x:v>87</x:v>
      </x:c>
      <x:c r="AP225" t="str">
        <x:v>5</x:v>
      </x:c>
      <x:c r="AQ225" t="str">
        <x:v>37.01</x:v>
      </x:c>
      <x:c r="AR225" t="str">
        <x:v>0</x:v>
      </x:c>
      <x:c r="AS225" t="str">
        <x:v>0</x:v>
      </x:c>
      <x:c r="AT225" t="str">
        <x:v>0</x:v>
      </x:c>
      <x:c r="AU225" t="str">
        <x:v>0</x:v>
      </x:c>
      <x:c r="AV225" t="str">
        <x:v>0</x:v>
      </x:c>
      <x:c r="AW225" t="str">
        <x:v>0</x:v>
      </x:c>
      <x:c r="AX225" t="str">
        <x:v>0</x:v>
      </x:c>
      <x:c r="AY225" t="str">
        <x:v>0</x:v>
      </x:c>
      <x:c r="AZ225" t="str">
        <x:v>0</x:v>
      </x:c>
      <x:c r="BA225" t="str">
        <x:v>1</x:v>
      </x:c>
      <x:c r="BB225" t="str">
        <x:v>0</x:v>
      </x:c>
      <x:c r="BC225" t="str">
        <x:v>0</x:v>
      </x:c>
      <x:c r="BD225" t="str">
        <x:v>1</x:v>
      </x:c>
      <x:c r="BE225" t="str">
        <x:v>event_device_fault</x:v>
      </x:c>
      <x:c r="BF225" t="str">
        <x:v>85</x:v>
      </x:c>
      <x:c r="BG225" t="str">
        <x:v>GREEN</x:v>
      </x:c>
      <x:c r="BH225" t="str">
        <x:v>MEDIUM</x:v>
      </x:c>
      <x:c r="BI225" t="str">
        <x:v>INTERMITTENT_SLOW</x:v>
      </x:c>
      <x:c r="BJ225" t="str">
        <x:v>Inspect sensor/environment trends and communications; create a maintenance or review ticket.</x:v>
      </x:c>
    </x:row>
    <x:row r="226">
      <x:c r="A226" t="str">
        <x:v>SYN-000225</x:v>
      </x:c>
      <x:c r="B226" t="str">
        <x:v>1</x:v>
      </x:c>
      <x:c r="C226" t="str">
        <x:v>validation</x:v>
      </x:c>
      <x:c r="D226" t="n">
        <x:v>46023.026041666664</x:v>
      </x:c>
      <x:c r="E226" t="str">
        <x:v>PAIRWISE_EVENT</x:v>
      </x:c>
      <x:c r="F226" t="str">
        <x:v>STAIRWELL</x:v>
      </x:c>
      <x:c r="G226" t="str">
        <x:v>STRUCTURAL_MONITOR</x:v>
      </x:c>
      <x:c r="H226" t="str">
        <x:v>0</x:v>
      </x:c>
      <x:c r="I226" t="str">
        <x:v>0</x:v>
      </x:c>
      <x:c r="J226" t="str">
        <x:v>1</x:v>
      </x:c>
      <x:c r="K226" t="str">
        <x:v>-0.01137</x:v>
      </x:c>
      <x:c r="L226" t="str">
        <x:v>-0.0055</x:v>
      </x:c>
      <x:c r="M226" t="str">
        <x:v>-1.0119</x:v>
      </x:c>
      <x:c r="N226" t="str">
        <x:v>1.01197</x:v>
      </x:c>
      <x:c r="O226" t="str">
        <x:v>0.01735</x:v>
      </x:c>
      <x:c r="P226" t="str">
        <x:v>0.288</x:v>
      </x:c>
      <x:c r="Q226" t="str">
        <x:v>0.632</x:v>
      </x:c>
      <x:c r="R226" t="str">
        <x:v>-0.27</x:v>
      </x:c>
      <x:c r="S226" t="str">
        <x:v>0.745</x:v>
      </x:c>
      <x:c r="T226" t="str">
        <x:v>0</x:v>
      </x:c>
      <x:c r="U226" t="str">
        <x:v>0</x:v>
      </x:c>
      <x:c r="V226" t="str">
        <x:v>0.042</x:v>
      </x:c>
      <x:c r="W226" t="str">
        <x:v>26.14</x:v>
      </x:c>
      <x:c r="X226" t="str">
        <x:v>51.19</x:v>
      </x:c>
      <x:c r="Y226" t="str">
        <x:v>30</x:v>
      </x:c>
      <x:c r="Z226" t="str">
        <x:v>2633</x:v>
      </x:c>
      <x:c r="AA226" t="str">
        <x:v>310</x:v>
      </x:c>
      <x:c r="AB226" t="str">
        <x:v>749.35</x:v>
      </x:c>
      <x:c r="AC226" t="str">
        <x:v>1</x:v>
      </x:c>
      <x:c r="AD226" t="str">
        <x:v>0</x:v>
      </x:c>
      <x:c r="AE226" t="str">
        <x:v>2681</x:v>
      </x:c>
      <x:c r="AF226" t="str">
        <x:v>1</x:v>
      </x:c>
      <x:c r="AG226" t="str">
        <x:v>54</x:v>
      </x:c>
      <x:c r="AH226" t="str">
        <x:v>73</x:v>
      </x:c>
      <x:c r="AI226" t="str">
        <x:v>23</x:v>
      </x:c>
      <x:c r="AJ226" t="str">
        <x:v>10</x:v>
      </x:c>
      <x:c r="AK226" t="str">
        <x:v>3.092</x:v>
      </x:c>
      <x:c r="AL226" t="str">
        <x:v>32.94</x:v>
      </x:c>
      <x:c r="AM226" t="str">
        <x:v>-54</x:v>
      </x:c>
      <x:c r="AN226" t="str">
        <x:v>2.35</x:v>
      </x:c>
      <x:c r="AO226" t="str">
        <x:v>18</x:v>
      </x:c>
      <x:c r="AP226" t="str">
        <x:v>5</x:v>
      </x:c>
      <x:c r="AQ226" t="str">
        <x:v>1.42</x:v>
      </x:c>
      <x:c r="AR226" t="str">
        <x:v>0</x:v>
      </x:c>
      <x:c r="AS226" t="str">
        <x:v>0</x:v>
      </x:c>
      <x:c r="AT226" t="str">
        <x:v>0</x:v>
      </x:c>
      <x:c r="AU226" t="str">
        <x:v>1</x:v>
      </x:c>
      <x:c r="AV226" t="str">
        <x:v>0</x:v>
      </x:c>
      <x:c r="AW226" t="str">
        <x:v>0</x:v>
      </x:c>
      <x:c r="AX226" t="str">
        <x:v>0</x:v>
      </x:c>
      <x:c r="AY226" t="str">
        <x:v>0</x:v>
      </x:c>
      <x:c r="AZ226" t="str">
        <x:v>0</x:v>
      </x:c>
      <x:c r="BA226" t="str">
        <x:v>1</x:v>
      </x:c>
      <x:c r="BB226" t="str">
        <x:v>0</x:v>
      </x:c>
      <x:c r="BC226" t="str">
        <x:v>0</x:v>
      </x:c>
      <x:c r="BD226" t="str">
        <x:v>2</x:v>
      </x:c>
      <x:c r="BE226" t="str">
        <x:v>event_combustible_gas_suspected|event_device_fault</x:v>
      </x:c>
      <x:c r="BF226" t="str">
        <x:v>40</x:v>
      </x:c>
      <x:c r="BG226" t="str">
        <x:v>RED</x:v>
      </x:c>
      <x:c r="BH226" t="str">
        <x:v>CRITICAL</x:v>
      </x:c>
      <x:c r="BI226" t="str">
        <x:v>CONTINUOUS</x:v>
      </x:c>
      <x:c r="BJ226" t="str">
        <x:v>Immediate human response; follow the site's emergency plan. Do not rely on the AI alone.</x:v>
      </x:c>
    </x:row>
    <x:row r="227">
      <x:c r="A227" t="str">
        <x:v>SYN-000226</x:v>
      </x:c>
      <x:c r="B227" t="str">
        <x:v>1</x:v>
      </x:c>
      <x:c r="C227" t="str">
        <x:v>test</x:v>
      </x:c>
      <x:c r="D227" t="n">
        <x:v>46023.02615740741</x:v>
      </x:c>
      <x:c r="E227" t="str">
        <x:v>SINGLE_EVENT</x:v>
      </x:c>
      <x:c r="F227" t="str">
        <x:v>EXAM_CELL</x:v>
      </x:c>
      <x:c r="G227" t="str">
        <x:v>SECURITY_ZONE</x:v>
      </x:c>
      <x:c r="H227" t="str">
        <x:v>1</x:v>
      </x:c>
      <x:c r="I227" t="str">
        <x:v>0</x:v>
      </x:c>
      <x:c r="J227" t="str">
        <x:v>1</x:v>
      </x:c>
      <x:c r="K227" t="str">
        <x:v>-0.00627</x:v>
      </x:c>
      <x:c r="L227" t="str">
        <x:v>0.00189</x:v>
      </x:c>
      <x:c r="M227" t="str">
        <x:v>-1.00958</x:v>
      </x:c>
      <x:c r="N227" t="str">
        <x:v>1.00961</x:v>
      </x:c>
      <x:c r="O227" t="str">
        <x:v>0.01161</x:v>
      </x:c>
      <x:c r="P227" t="str">
        <x:v>-0.18</x:v>
      </x:c>
      <x:c r="Q227" t="str">
        <x:v>0.221</x:v>
      </x:c>
      <x:c r="R227" t="str">
        <x:v>-0.789</x:v>
      </x:c>
      <x:c r="S227" t="str">
        <x:v>0.839</x:v>
      </x:c>
      <x:c r="T227" t="str">
        <x:v>0</x:v>
      </x:c>
      <x:c r="U227" t="str">
        <x:v>0</x:v>
      </x:c>
      <x:c r="V227" t="str">
        <x:v>0.125</x:v>
      </x:c>
      <x:c r="W227" t="str">
        <x:v>22.53</x:v>
      </x:c>
      <x:c r="X227" t="str">
        <x:v>51.08</x:v>
      </x:c>
      <x:c r="Y227" t="str">
        <x:v>51</x:v>
      </x:c>
      <x:c r="Z227" t="str">
        <x:v>820</x:v>
      </x:c>
      <x:c r="AA227" t="str">
        <x:v>750</x:v>
      </x:c>
      <x:c r="AB227" t="str">
        <x:v>9.33</x:v>
      </x:c>
      <x:c r="AC227" t="str">
        <x:v>1</x:v>
      </x:c>
      <x:c r="AD227" t="str">
        <x:v>0</x:v>
      </x:c>
      <x:c r="AE227" t="str">
        <x:v>3037</x:v>
      </x:c>
      <x:c r="AF227" t="str">
        <x:v>1</x:v>
      </x:c>
      <x:c r="AG227" t="str">
        <x:v>79</x:v>
      </x:c>
      <x:c r="AH227" t="str">
        <x:v>80</x:v>
      </x:c>
      <x:c r="AI227" t="str">
        <x:v>43</x:v>
      </x:c>
      <x:c r="AJ227" t="str">
        <x:v>42</x:v>
      </x:c>
      <x:c r="AK227" t="str">
        <x:v>3.336</x:v>
      </x:c>
      <x:c r="AL227" t="str">
        <x:v>40.82</x:v>
      </x:c>
      <x:c r="AM227" t="str">
        <x:v>-83</x:v>
      </x:c>
      <x:c r="AN227" t="str">
        <x:v>6.33</x:v>
      </x:c>
      <x:c r="AO227" t="str">
        <x:v>1104</x:v>
      </x:c>
      <x:c r="AP227" t="str">
        <x:v>0</x:v>
      </x:c>
      <x:c r="AQ227" t="str">
        <x:v>1.77</x:v>
      </x:c>
      <x:c r="AR227" t="str">
        <x:v>0</x:v>
      </x:c>
      <x:c r="AS227" t="str">
        <x:v>0</x:v>
      </x:c>
      <x:c r="AT227" t="str">
        <x:v>0</x:v>
      </x:c>
      <x:c r="AU227" t="str">
        <x:v>0</x:v>
      </x:c>
      <x:c r="AV227" t="str">
        <x:v>0</x:v>
      </x:c>
      <x:c r="AW227" t="str">
        <x:v>0</x:v>
      </x:c>
      <x:c r="AX227" t="str">
        <x:v>0</x:v>
      </x:c>
      <x:c r="AY227" t="str">
        <x:v>0</x:v>
      </x:c>
      <x:c r="AZ227" t="str">
        <x:v>0</x:v>
      </x:c>
      <x:c r="BA227" t="str">
        <x:v>0</x:v>
      </x:c>
      <x:c r="BB227" t="str">
        <x:v>1</x:v>
      </x:c>
      <x:c r="BC227" t="str">
        <x:v>0</x:v>
      </x:c>
      <x:c r="BD227" t="str">
        <x:v>1</x:v>
      </x:c>
      <x:c r="BE227" t="str">
        <x:v>event_network_degradation</x:v>
      </x:c>
      <x:c r="BF227" t="str">
        <x:v>92</x:v>
      </x:c>
      <x:c r="BG227" t="str">
        <x:v>GREEN</x:v>
      </x:c>
      <x:c r="BH227" t="str">
        <x:v>MEDIUM</x:v>
      </x:c>
      <x:c r="BI227" t="str">
        <x:v>INTERMITTENT_SLOW</x:v>
      </x:c>
      <x:c r="BJ227" t="str">
        <x:v>Inspect sensor/environment trends and communications; create a maintenance or review ticket.</x:v>
      </x:c>
    </x:row>
    <x:row r="228">
      <x:c r="A228" t="str">
        <x:v>SYN-000227</x:v>
      </x:c>
      <x:c r="B228" t="str">
        <x:v>1</x:v>
      </x:c>
      <x:c r="C228" t="str">
        <x:v>train</x:v>
      </x:c>
      <x:c r="D228" t="n">
        <x:v>46023.02627314815</x:v>
      </x:c>
      <x:c r="E228" t="str">
        <x:v>NORMAL_CLEAN</x:v>
      </x:c>
      <x:c r="F228" t="str">
        <x:v>PILLAR_MONITOR_01</x:v>
      </x:c>
      <x:c r="G228" t="str">
        <x:v>STRUCTURAL_MONITOR</x:v>
      </x:c>
      <x:c r="H228" t="str">
        <x:v>0</x:v>
      </x:c>
      <x:c r="I228" t="str">
        <x:v>1</x:v>
      </x:c>
      <x:c r="J228" t="str">
        <x:v>0</x:v>
      </x:c>
      <x:c r="K228" t="str">
        <x:v>0.00412</x:v>
      </x:c>
      <x:c r="L228" t="str">
        <x:v>0.0116</x:v>
      </x:c>
      <x:c r="M228" t="str">
        <x:v>0.99781</x:v>
      </x:c>
      <x:c r="N228" t="str">
        <x:v>0.99789</x:v>
      </x:c>
      <x:c r="O228" t="str">
        <x:v>0.0125</x:v>
      </x:c>
      <x:c r="P228" t="str">
        <x:v>0.015</x:v>
      </x:c>
      <x:c r="Q228" t="str">
        <x:v>0.073</x:v>
      </x:c>
      <x:c r="R228" t="str">
        <x:v>0.382</x:v>
      </x:c>
      <x:c r="S228" t="str">
        <x:v>0.389</x:v>
      </x:c>
      <x:c r="T228" t="str">
        <x:v>0</x:v>
      </x:c>
      <x:c r="U228" t="str">
        <x:v>0</x:v>
      </x:c>
      <x:c r="V228" t="str">
        <x:v>0.154</x:v>
      </x:c>
      <x:c r="W228" t="str">
        <x:v>19.29</x:v>
      </x:c>
      <x:c r="X228" t="str">
        <x:v>66.78</x:v>
      </x:c>
      <x:c r="Y228" t="str">
        <x:v>23</x:v>
      </x:c>
      <x:c r="Z228" t="str">
        <x:v>655</x:v>
      </x:c>
      <x:c r="AA228" t="str">
        <x:v>629</x:v>
      </x:c>
      <x:c r="AB228" t="str">
        <x:v>4.13</x:v>
      </x:c>
      <x:c r="AC228" t="str">
        <x:v>0</x:v>
      </x:c>
      <x:c r="AD228" t="str">
        <x:v>0</x:v>
      </x:c>
      <x:c r="AE228" t="str">
        <x:v>2558</x:v>
      </x:c>
      <x:c r="AF228" t="str">
        <x:v>1</x:v>
      </x:c>
      <x:c r="AG228" t="str">
        <x:v>25</x:v>
      </x:c>
      <x:c r="AH228" t="str">
        <x:v>0</x:v>
      </x:c>
      <x:c r="AI228" t="str">
        <x:v>16</x:v>
      </x:c>
      <x:c r="AJ228" t="str">
        <x:v>38</x:v>
      </x:c>
      <x:c r="AK228" t="str">
        <x:v>3.345</x:v>
      </x:c>
      <x:c r="AL228" t="str">
        <x:v>46.93</x:v>
      </x:c>
      <x:c r="AM228" t="str">
        <x:v>-44</x:v>
      </x:c>
      <x:c r="AN228" t="str">
        <x:v>2.47</x:v>
      </x:c>
      <x:c r="AO228" t="str">
        <x:v>69</x:v>
      </x:c>
      <x:c r="AP228" t="str">
        <x:v>0</x:v>
      </x:c>
      <x:c r="AQ228" t="str">
        <x:v>0.74</x:v>
      </x:c>
      <x:c r="AR228" t="str">
        <x:v>0</x:v>
      </x:c>
      <x:c r="AS228" t="str">
        <x:v>0</x:v>
      </x:c>
      <x:c r="AT228" t="str">
        <x:v>0</x:v>
      </x:c>
      <x:c r="AU228" t="str">
        <x:v>0</x:v>
      </x:c>
      <x:c r="AV228" t="str">
        <x:v>0</x:v>
      </x:c>
      <x:c r="AW228" t="str">
        <x:v>0</x:v>
      </x:c>
      <x:c r="AX228" t="str">
        <x:v>0</x:v>
      </x:c>
      <x:c r="AY228" t="str">
        <x:v>0</x:v>
      </x:c>
      <x:c r="AZ228" t="str">
        <x:v>0</x:v>
      </x:c>
      <x:c r="BA228" t="str">
        <x:v>0</x:v>
      </x:c>
      <x:c r="BB228" t="str">
        <x:v>0</x:v>
      </x:c>
      <x:c r="BC228" t="str">
        <x:v>0</x:v>
      </x:c>
      <x:c r="BD228" t="str">
        <x:v>0</x:v>
      </x:c>
      <x:c r="BE228" t="str">
        <x:v>NORMAL</x:v>
      </x:c>
      <x:c r="BF228" t="str">
        <x:v>100</x:v>
      </x:c>
      <x:c r="BG228" t="str">
        <x:v>GREEN</x:v>
      </x:c>
      <x:c r="BH228" t="str">
        <x:v>NORMAL</x:v>
      </x:c>
      <x:c r="BI228" t="str">
        <x:v>OFF</x:v>
      </x:c>
      <x:c r="BJ228" t="str">
        <x:v>Continue monitoring.</x:v>
      </x:c>
    </x:row>
    <x:row r="229">
      <x:c r="A229" t="str">
        <x:v>SYN-000228</x:v>
      </x:c>
      <x:c r="B229" t="str">
        <x:v>1</x:v>
      </x:c>
      <x:c r="C229" t="str">
        <x:v>validation</x:v>
      </x:c>
      <x:c r="D229" t="n">
        <x:v>46023.02638888889</x:v>
      </x:c>
      <x:c r="E229" t="str">
        <x:v>NORMAL_CLEAN</x:v>
      </x:c>
      <x:c r="F229" t="str">
        <x:v>LABORATORY</x:v>
      </x:c>
      <x:c r="G229" t="str">
        <x:v>SECURITY_ZONE</x:v>
      </x:c>
      <x:c r="H229" t="str">
        <x:v>1</x:v>
      </x:c>
      <x:c r="I229" t="str">
        <x:v>1</x:v>
      </x:c>
      <x:c r="J229" t="str">
        <x:v>1</x:v>
      </x:c>
      <x:c r="K229" t="str">
        <x:v>-0.01248</x:v>
      </x:c>
      <x:c r="L229" t="str">
        <x:v>-0.00167</x:v>
      </x:c>
      <x:c r="M229" t="str">
        <x:v>-0.99649</x:v>
      </x:c>
      <x:c r="N229" t="str">
        <x:v>0.99657</x:v>
      </x:c>
      <x:c r="O229" t="str">
        <x:v>0.01307</x:v>
      </x:c>
      <x:c r="P229" t="str">
        <x:v>0.706</x:v>
      </x:c>
      <x:c r="Q229" t="str">
        <x:v>0.506</x:v>
      </x:c>
      <x:c r="R229" t="str">
        <x:v>0.103</x:v>
      </x:c>
      <x:c r="S229" t="str">
        <x:v>0.875</x:v>
      </x:c>
      <x:c r="T229" t="str">
        <x:v>0</x:v>
      </x:c>
      <x:c r="U229" t="str">
        <x:v>0</x:v>
      </x:c>
      <x:c r="V229" t="str">
        <x:v>0.112</x:v>
      </x:c>
      <x:c r="W229" t="str">
        <x:v>20.19</x:v>
      </x:c>
      <x:c r="X229" t="str">
        <x:v>74.08</x:v>
      </x:c>
      <x:c r="Y229" t="str">
        <x:v>1</x:v>
      </x:c>
      <x:c r="Z229" t="str">
        <x:v>417</x:v>
      </x:c>
      <x:c r="AA229" t="str">
        <x:v>452</x:v>
      </x:c>
      <x:c r="AB229" t="str">
        <x:v>7.74</x:v>
      </x:c>
      <x:c r="AC229" t="str">
        <x:v>0</x:v>
      </x:c>
      <x:c r="AD229" t="str">
        <x:v>0</x:v>
      </x:c>
      <x:c r="AE229" t="str">
        <x:v>3702</x:v>
      </x:c>
      <x:c r="AF229" t="str">
        <x:v>1</x:v>
      </x:c>
      <x:c r="AG229" t="str">
        <x:v>32</x:v>
      </x:c>
      <x:c r="AH229" t="str">
        <x:v>7</x:v>
      </x:c>
      <x:c r="AI229" t="str">
        <x:v>25</x:v>
      </x:c>
      <x:c r="AJ229" t="str">
        <x:v>10</x:v>
      </x:c>
      <x:c r="AK229" t="str">
        <x:v>3.371</x:v>
      </x:c>
      <x:c r="AL229" t="str">
        <x:v>39.67</x:v>
      </x:c>
      <x:c r="AM229" t="str">
        <x:v>-64</x:v>
      </x:c>
      <x:c r="AN229" t="str">
        <x:v>0.36</x:v>
      </x:c>
      <x:c r="AO229" t="str">
        <x:v>104</x:v>
      </x:c>
      <x:c r="AP229" t="str">
        <x:v>0</x:v>
      </x:c>
      <x:c r="AQ229" t="str">
        <x:v>0.2</x:v>
      </x:c>
      <x:c r="AR229" t="str">
        <x:v>0</x:v>
      </x:c>
      <x:c r="AS229" t="str">
        <x:v>0</x:v>
      </x:c>
      <x:c r="AT229" t="str">
        <x:v>0</x:v>
      </x:c>
      <x:c r="AU229" t="str">
        <x:v>0</x:v>
      </x:c>
      <x:c r="AV229" t="str">
        <x:v>0</x:v>
      </x:c>
      <x:c r="AW229" t="str">
        <x:v>0</x:v>
      </x:c>
      <x:c r="AX229" t="str">
        <x:v>0</x:v>
      </x:c>
      <x:c r="AY229" t="str">
        <x:v>0</x:v>
      </x:c>
      <x:c r="AZ229" t="str">
        <x:v>0</x:v>
      </x:c>
      <x:c r="BA229" t="str">
        <x:v>0</x:v>
      </x:c>
      <x:c r="BB229" t="str">
        <x:v>0</x:v>
      </x:c>
      <x:c r="BC229" t="str">
        <x:v>0</x:v>
      </x:c>
      <x:c r="BD229" t="str">
        <x:v>0</x:v>
      </x:c>
      <x:c r="BE229" t="str">
        <x:v>NORMAL</x:v>
      </x:c>
      <x:c r="BF229" t="str">
        <x:v>100</x:v>
      </x:c>
      <x:c r="BG229" t="str">
        <x:v>GREEN</x:v>
      </x:c>
      <x:c r="BH229" t="str">
        <x:v>NORMAL</x:v>
      </x:c>
      <x:c r="BI229" t="str">
        <x:v>OFF</x:v>
      </x:c>
      <x:c r="BJ229" t="str">
        <x:v>Continue monitoring.</x:v>
      </x:c>
    </x:row>
    <x:row r="230">
      <x:c r="A230" t="str">
        <x:v>SYN-000229</x:v>
      </x:c>
      <x:c r="B230" t="str">
        <x:v>1</x:v>
      </x:c>
      <x:c r="C230" t="str">
        <x:v>train</x:v>
      </x:c>
      <x:c r="D230" t="n">
        <x:v>46023.026504629626</x:v>
      </x:c>
      <x:c r="E230" t="str">
        <x:v>MULTI_EVENT_3</x:v>
      </x:c>
      <x:c r="F230" t="str">
        <x:v>PILLAR_MONITOR_01</x:v>
      </x:c>
      <x:c r="G230" t="str">
        <x:v>STRUCTURAL_MONITOR</x:v>
      </x:c>
      <x:c r="H230" t="str">
        <x:v>0</x:v>
      </x:c>
      <x:c r="I230" t="str">
        <x:v>0</x:v>
      </x:c>
      <x:c r="J230" t="str">
        <x:v>1</x:v>
      </x:c>
      <x:c r="K230" t="str">
        <x:v>-0.00235</x:v>
      </x:c>
      <x:c r="L230" t="str">
        <x:v>-0.00954</x:v>
      </x:c>
      <x:c r="M230" t="str">
        <x:v>-0.98825</x:v>
      </x:c>
      <x:c r="N230" t="str">
        <x:v>0.9883</x:v>
      </x:c>
      <x:c r="O230" t="str">
        <x:v>0.01532</x:v>
      </x:c>
      <x:c r="P230" t="str">
        <x:v>0.049</x:v>
      </x:c>
      <x:c r="Q230" t="str">
        <x:v>0.546</x:v>
      </x:c>
      <x:c r="R230" t="str">
        <x:v>-0.173</x:v>
      </x:c>
      <x:c r="S230" t="str">
        <x:v>0.575</x:v>
      </x:c>
      <x:c r="T230" t="str">
        <x:v>0</x:v>
      </x:c>
      <x:c r="U230" t="str">
        <x:v>0</x:v>
      </x:c>
      <x:c r="V230" t="str">
        <x:v>0.022</x:v>
      </x:c>
      <x:c r="W230" t="str">
        <x:v>46.95</x:v>
      </x:c>
      <x:c r="X230" t="str">
        <x:v>35.97</x:v>
      </x:c>
      <x:c r="Y230" t="str">
        <x:v>4</x:v>
      </x:c>
      <x:c r="Z230" t="str">
        <x:v>3661</x:v>
      </x:c>
      <x:c r="AA230" t="str">
        <x:v>439</x:v>
      </x:c>
      <x:c r="AB230" t="str">
        <x:v>733.94</x:v>
      </x:c>
      <x:c r="AC230" t="str">
        <x:v>0</x:v>
      </x:c>
      <x:c r="AD230" t="str">
        <x:v>1</x:v>
      </x:c>
      <x:c r="AE230" t="str">
        <x:v>260</x:v>
      </x:c>
      <x:c r="AF230" t="str">
        <x:v>1</x:v>
      </x:c>
      <x:c r="AG230" t="str">
        <x:v>19</x:v>
      </x:c>
      <x:c r="AH230" t="str">
        <x:v>38</x:v>
      </x:c>
      <x:c r="AI230" t="str">
        <x:v>14</x:v>
      </x:c>
      <x:c r="AJ230" t="str">
        <x:v>90</x:v>
      </x:c>
      <x:c r="AK230" t="str">
        <x:v>3.229</x:v>
      </x:c>
      <x:c r="AL230" t="str">
        <x:v>76.53</x:v>
      </x:c>
      <x:c r="AM230" t="str">
        <x:v>-44</x:v>
      </x:c>
      <x:c r="AN230" t="str">
        <x:v>1.76</x:v>
      </x:c>
      <x:c r="AO230" t="str">
        <x:v>78</x:v>
      </x:c>
      <x:c r="AP230" t="str">
        <x:v>3</x:v>
      </x:c>
      <x:c r="AQ230" t="str">
        <x:v>17.0</x:v>
      </x:c>
      <x:c r="AR230" t="str">
        <x:v>0</x:v>
      </x:c>
      <x:c r="AS230" t="str">
        <x:v>1</x:v>
      </x:c>
      <x:c r="AT230" t="str">
        <x:v>0</x:v>
      </x:c>
      <x:c r="AU230" t="str">
        <x:v>0</x:v>
      </x:c>
      <x:c r="AV230" t="str">
        <x:v>0</x:v>
      </x:c>
      <x:c r="AW230" t="str">
        <x:v>0</x:v>
      </x:c>
      <x:c r="AX230" t="str">
        <x:v>0</x:v>
      </x:c>
      <x:c r="AY230" t="str">
        <x:v>1</x:v>
      </x:c>
      <x:c r="AZ230" t="str">
        <x:v>0</x:v>
      </x:c>
      <x:c r="BA230" t="str">
        <x:v>1</x:v>
      </x:c>
      <x:c r="BB230" t="str">
        <x:v>0</x:v>
      </x:c>
      <x:c r="BC230" t="str">
        <x:v>0</x:v>
      </x:c>
      <x:c r="BD230" t="str">
        <x:v>3</x:v>
      </x:c>
      <x:c r="BE230" t="str">
        <x:v>event_fire_suspected|event_heat_risk|event_device_fault</x:v>
      </x:c>
      <x:c r="BF230" t="str">
        <x:v>18</x:v>
      </x:c>
      <x:c r="BG230" t="str">
        <x:v>RED</x:v>
      </x:c>
      <x:c r="BH230" t="str">
        <x:v>CRITICAL</x:v>
      </x:c>
      <x:c r="BI230" t="str">
        <x:v>CONTINUOUS</x:v>
      </x:c>
      <x:c r="BJ230" t="str">
        <x:v>Immediate human response; follow the site's emergency plan. Do not rely on the AI alone.</x:v>
      </x:c>
    </x:row>
    <x:row r="231">
      <x:c r="A231" t="str">
        <x:v>SYN-000230</x:v>
      </x:c>
      <x:c r="B231" t="str">
        <x:v>1</x:v>
      </x:c>
      <x:c r="C231" t="str">
        <x:v>train</x:v>
      </x:c>
      <x:c r="D231" t="n">
        <x:v>46023.02662037037</x:v>
      </x:c>
      <x:c r="E231" t="str">
        <x:v>SINGLE_EVENT</x:v>
      </x:c>
      <x:c r="F231" t="str">
        <x:v>LABORATORY</x:v>
      </x:c>
      <x:c r="G231" t="str">
        <x:v>SECURITY_ZONE</x:v>
      </x:c>
      <x:c r="H231" t="str">
        <x:v>1</x:v>
      </x:c>
      <x:c r="I231" t="str">
        <x:v>0</x:v>
      </x:c>
      <x:c r="J231" t="str">
        <x:v>1</x:v>
      </x:c>
      <x:c r="K231" t="str">
        <x:v>0.00777</x:v>
      </x:c>
      <x:c r="L231" t="str">
        <x:v>-0.00016</x:v>
      </x:c>
      <x:c r="M231" t="str">
        <x:v>1.00401</x:v>
      </x:c>
      <x:c r="N231" t="str">
        <x:v>1.00405</x:v>
      </x:c>
      <x:c r="O231" t="str">
        <x:v>0.00875</x:v>
      </x:c>
      <x:c r="P231" t="str">
        <x:v>-0.118</x:v>
      </x:c>
      <x:c r="Q231" t="str">
        <x:v>0.61</x:v>
      </x:c>
      <x:c r="R231" t="str">
        <x:v>0.427</x:v>
      </x:c>
      <x:c r="S231" t="str">
        <x:v>0.754</x:v>
      </x:c>
      <x:c r="T231" t="str">
        <x:v>1</x:v>
      </x:c>
      <x:c r="U231" t="str">
        <x:v>1</x:v>
      </x:c>
      <x:c r="V231" t="str">
        <x:v>0.221</x:v>
      </x:c>
      <x:c r="W231" t="str">
        <x:v>27.63</x:v>
      </x:c>
      <x:c r="X231" t="str">
        <x:v>32.77</x:v>
      </x:c>
      <x:c r="Y231" t="str">
        <x:v>14</x:v>
      </x:c>
      <x:c r="Z231" t="str">
        <x:v>348</x:v>
      </x:c>
      <x:c r="AA231" t="str">
        <x:v>307</x:v>
      </x:c>
      <x:c r="AB231" t="str">
        <x:v>13.36</x:v>
      </x:c>
      <x:c r="AC231" t="str">
        <x:v>1</x:v>
      </x:c>
      <x:c r="AD231" t="str">
        <x:v>0</x:v>
      </x:c>
      <x:c r="AE231" t="str">
        <x:v>2537</x:v>
      </x:c>
      <x:c r="AF231" t="str">
        <x:v>1</x:v>
      </x:c>
      <x:c r="AG231" t="str">
        <x:v>51</x:v>
      </x:c>
      <x:c r="AH231" t="str">
        <x:v>55</x:v>
      </x:c>
      <x:c r="AI231" t="str">
        <x:v>17</x:v>
      </x:c>
      <x:c r="AJ231" t="str">
        <x:v>30</x:v>
      </x:c>
      <x:c r="AK231" t="str">
        <x:v>2.904</x:v>
      </x:c>
      <x:c r="AL231" t="str">
        <x:v>38.08</x:v>
      </x:c>
      <x:c r="AM231" t="str">
        <x:v>-59</x:v>
      </x:c>
      <x:c r="AN231" t="str">
        <x:v>2.2</x:v>
      </x:c>
      <x:c r="AO231" t="str">
        <x:v>78</x:v>
      </x:c>
      <x:c r="AP231" t="str">
        <x:v>3</x:v>
      </x:c>
      <x:c r="AQ231" t="str">
        <x:v>25.77</x:v>
      </x:c>
      <x:c r="AR231" t="str">
        <x:v>0</x:v>
      </x:c>
      <x:c r="AS231" t="str">
        <x:v>0</x:v>
      </x:c>
      <x:c r="AT231" t="str">
        <x:v>0</x:v>
      </x:c>
      <x:c r="AU231" t="str">
        <x:v>0</x:v>
      </x:c>
      <x:c r="AV231" t="str">
        <x:v>0</x:v>
      </x:c>
      <x:c r="AW231" t="str">
        <x:v>0</x:v>
      </x:c>
      <x:c r="AX231" t="str">
        <x:v>0</x:v>
      </x:c>
      <x:c r="AY231" t="str">
        <x:v>0</x:v>
      </x:c>
      <x:c r="AZ231" t="str">
        <x:v>0</x:v>
      </x:c>
      <x:c r="BA231" t="str">
        <x:v>1</x:v>
      </x:c>
      <x:c r="BB231" t="str">
        <x:v>0</x:v>
      </x:c>
      <x:c r="BC231" t="str">
        <x:v>0</x:v>
      </x:c>
      <x:c r="BD231" t="str">
        <x:v>1</x:v>
      </x:c>
      <x:c r="BE231" t="str">
        <x:v>event_device_fault</x:v>
      </x:c>
      <x:c r="BF231" t="str">
        <x:v>85</x:v>
      </x:c>
      <x:c r="BG231" t="str">
        <x:v>GREEN</x:v>
      </x:c>
      <x:c r="BH231" t="str">
        <x:v>MEDIUM</x:v>
      </x:c>
      <x:c r="BI231" t="str">
        <x:v>INTERMITTENT_SLOW</x:v>
      </x:c>
      <x:c r="BJ231" t="str">
        <x:v>Inspect sensor/environment trends and communications; create a maintenance or review ticket.</x:v>
      </x:c>
    </x:row>
    <x:row r="232">
      <x:c r="A232" t="str">
        <x:v>SYN-000231</x:v>
      </x:c>
      <x:c r="B232" t="str">
        <x:v>1</x:v>
      </x:c>
      <x:c r="C232" t="str">
        <x:v>train</x:v>
      </x:c>
      <x:c r="D232" t="n">
        <x:v>46023.02673611111</x:v>
      </x:c>
      <x:c r="E232" t="str">
        <x:v>SINGLE_EVENT</x:v>
      </x:c>
      <x:c r="F232" t="str">
        <x:v>LABORATORY</x:v>
      </x:c>
      <x:c r="G232" t="str">
        <x:v>SECURITY_ZONE</x:v>
      </x:c>
      <x:c r="H232" t="str">
        <x:v>1</x:v>
      </x:c>
      <x:c r="I232" t="str">
        <x:v>1</x:v>
      </x:c>
      <x:c r="J232" t="str">
        <x:v>0</x:v>
      </x:c>
      <x:c r="K232" t="str">
        <x:v>-0.00661</x:v>
      </x:c>
      <x:c r="L232" t="str">
        <x:v>-0.00199</x:v>
      </x:c>
      <x:c r="M232" t="str">
        <x:v>-0.9973</x:v>
      </x:c>
      <x:c r="N232" t="str">
        <x:v>0.99733</x:v>
      </x:c>
      <x:c r="O232" t="str">
        <x:v>0.00741</x:v>
      </x:c>
      <x:c r="P232" t="str">
        <x:v>0.065</x:v>
      </x:c>
      <x:c r="Q232" t="str">
        <x:v>0.135</x:v>
      </x:c>
      <x:c r="R232" t="str">
        <x:v>-0.169</x:v>
      </x:c>
      <x:c r="S232" t="str">
        <x:v>0.226</x:v>
      </x:c>
      <x:c r="T232" t="str">
        <x:v>1</x:v>
      </x:c>
      <x:c r="U232" t="str">
        <x:v>1</x:v>
      </x:c>
      <x:c r="V232" t="str">
        <x:v>0.259</x:v>
      </x:c>
      <x:c r="W232" t="str">
        <x:v>41.94</x:v>
      </x:c>
      <x:c r="X232" t="str">
        <x:v>36.81</x:v>
      </x:c>
      <x:c r="Y232" t="str">
        <x:v>74</x:v>
      </x:c>
      <x:c r="Z232" t="str">
        <x:v>688</x:v>
      </x:c>
      <x:c r="AA232" t="str">
        <x:v>695</x:v>
      </x:c>
      <x:c r="AB232" t="str">
        <x:v>1.01</x:v>
      </x:c>
      <x:c r="AC232" t="str">
        <x:v>0</x:v>
      </x:c>
      <x:c r="AD232" t="str">
        <x:v>0</x:v>
      </x:c>
      <x:c r="AE232" t="str">
        <x:v>2843</x:v>
      </x:c>
      <x:c r="AF232" t="str">
        <x:v>1</x:v>
      </x:c>
      <x:c r="AG232" t="str">
        <x:v>4</x:v>
      </x:c>
      <x:c r="AH232" t="str">
        <x:v>40</x:v>
      </x:c>
      <x:c r="AI232" t="str">
        <x:v>40</x:v>
      </x:c>
      <x:c r="AJ232" t="str">
        <x:v>0</x:v>
      </x:c>
      <x:c r="AK232" t="str">
        <x:v>3.344</x:v>
      </x:c>
      <x:c r="AL232" t="str">
        <x:v>49.05</x:v>
      </x:c>
      <x:c r="AM232" t="str">
        <x:v>-53</x:v>
      </x:c>
      <x:c r="AN232" t="str">
        <x:v>0.11</x:v>
      </x:c>
      <x:c r="AO232" t="str">
        <x:v>109</x:v>
      </x:c>
      <x:c r="AP232" t="str">
        <x:v>0</x:v>
      </x:c>
      <x:c r="AQ232" t="str">
        <x:v>0.21</x:v>
      </x:c>
      <x:c r="AR232" t="str">
        <x:v>0</x:v>
      </x:c>
      <x:c r="AS232" t="str">
        <x:v>0</x:v>
      </x:c>
      <x:c r="AT232" t="str">
        <x:v>0</x:v>
      </x:c>
      <x:c r="AU232" t="str">
        <x:v>0</x:v>
      </x:c>
      <x:c r="AV232" t="str">
        <x:v>0</x:v>
      </x:c>
      <x:c r="AW232" t="str">
        <x:v>0</x:v>
      </x:c>
      <x:c r="AX232" t="str">
        <x:v>0</x:v>
      </x:c>
      <x:c r="AY232" t="str">
        <x:v>1</x:v>
      </x:c>
      <x:c r="AZ232" t="str">
        <x:v>0</x:v>
      </x:c>
      <x:c r="BA232" t="str">
        <x:v>0</x:v>
      </x:c>
      <x:c r="BB232" t="str">
        <x:v>0</x:v>
      </x:c>
      <x:c r="BC232" t="str">
        <x:v>0</x:v>
      </x:c>
      <x:c r="BD232" t="str">
        <x:v>1</x:v>
      </x:c>
      <x:c r="BE232" t="str">
        <x:v>event_heat_risk</x:v>
      </x:c>
      <x:c r="BF232" t="str">
        <x:v>75</x:v>
      </x:c>
      <x:c r="BG232" t="str">
        <x:v>YELLOW</x:v>
      </x:c>
      <x:c r="BH232" t="str">
        <x:v>HIGH</x:v>
      </x:c>
      <x:c r="BI232" t="str">
        <x:v>INTERMITTENT_FAST</x:v>
      </x:c>
      <x:c r="BJ232" t="str">
        <x:v>Prompt staff review; verify using the physical scene and independent sensor evidence.</x:v>
      </x:c>
    </x:row>
    <x:row r="233">
      <x:c r="A233" t="str">
        <x:v>SYN-000232</x:v>
      </x:c>
      <x:c r="B233" t="str">
        <x:v>1</x:v>
      </x:c>
      <x:c r="C233" t="str">
        <x:v>train</x:v>
      </x:c>
      <x:c r="D233" t="n">
        <x:v>46023.02685185185</x:v>
      </x:c>
      <x:c r="E233" t="str">
        <x:v>SINGLE_EVENT</x:v>
      </x:c>
      <x:c r="F233" t="str">
        <x:v>MAIN_CORRIDOR</x:v>
      </x:c>
      <x:c r="G233" t="str">
        <x:v>SECURITY_ZONE</x:v>
      </x:c>
      <x:c r="H233" t="str">
        <x:v>0</x:v>
      </x:c>
      <x:c r="I233" t="str">
        <x:v>0</x:v>
      </x:c>
      <x:c r="J233" t="str">
        <x:v>1</x:v>
      </x:c>
      <x:c r="K233" t="str">
        <x:v>-0.00391</x:v>
      </x:c>
      <x:c r="L233" t="str">
        <x:v>-0.0031</x:v>
      </x:c>
      <x:c r="M233" t="str">
        <x:v>0.9936</x:v>
      </x:c>
      <x:c r="N233" t="str">
        <x:v>0.99362</x:v>
      </x:c>
      <x:c r="O233" t="str">
        <x:v>0.00812</x:v>
      </x:c>
      <x:c r="P233" t="str">
        <x:v>-0.565</x:v>
      </x:c>
      <x:c r="Q233" t="str">
        <x:v>0.073</x:v>
      </x:c>
      <x:c r="R233" t="str">
        <x:v>0.037</x:v>
      </x:c>
      <x:c r="S233" t="str">
        <x:v>0.571</x:v>
      </x:c>
      <x:c r="T233" t="str">
        <x:v>1</x:v>
      </x:c>
      <x:c r="U233" t="str">
        <x:v>1</x:v>
      </x:c>
      <x:c r="V233" t="str">
        <x:v>0.076</x:v>
      </x:c>
      <x:c r="W233" t="str">
        <x:v>44.96</x:v>
      </x:c>
      <x:c r="X233" t="str">
        <x:v>54.84</x:v>
      </x:c>
      <x:c r="Y233" t="str">
        <x:v>47</x:v>
      </x:c>
      <x:c r="Z233" t="str">
        <x:v>382</x:v>
      </x:c>
      <x:c r="AA233" t="str">
        <x:v>386</x:v>
      </x:c>
      <x:c r="AB233" t="str">
        <x:v>1.04</x:v>
      </x:c>
      <x:c r="AC233" t="str">
        <x:v>1</x:v>
      </x:c>
      <x:c r="AD233" t="str">
        <x:v>0</x:v>
      </x:c>
      <x:c r="AE233" t="str">
        <x:v>3675</x:v>
      </x:c>
      <x:c r="AF233" t="str">
        <x:v>1</x:v>
      </x:c>
      <x:c r="AG233" t="str">
        <x:v>69</x:v>
      </x:c>
      <x:c r="AH233" t="str">
        <x:v>75</x:v>
      </x:c>
      <x:c r="AI233" t="str">
        <x:v>2</x:v>
      </x:c>
      <x:c r="AJ233" t="str">
        <x:v>37</x:v>
      </x:c>
      <x:c r="AK233" t="str">
        <x:v>3.392</x:v>
      </x:c>
      <x:c r="AL233" t="str">
        <x:v>51.85</x:v>
      </x:c>
      <x:c r="AM233" t="str">
        <x:v>-35</x:v>
      </x:c>
      <x:c r="AN233" t="str">
        <x:v>2.14</x:v>
      </x:c>
      <x:c r="AO233" t="str">
        <x:v>84</x:v>
      </x:c>
      <x:c r="AP233" t="str">
        <x:v>0</x:v>
      </x:c>
      <x:c r="AQ233" t="str">
        <x:v>0.02</x:v>
      </x:c>
      <x:c r="AR233" t="str">
        <x:v>0</x:v>
      </x:c>
      <x:c r="AS233" t="str">
        <x:v>0</x:v>
      </x:c>
      <x:c r="AT233" t="str">
        <x:v>0</x:v>
      </x:c>
      <x:c r="AU233" t="str">
        <x:v>0</x:v>
      </x:c>
      <x:c r="AV233" t="str">
        <x:v>0</x:v>
      </x:c>
      <x:c r="AW233" t="str">
        <x:v>0</x:v>
      </x:c>
      <x:c r="AX233" t="str">
        <x:v>0</x:v>
      </x:c>
      <x:c r="AY233" t="str">
        <x:v>1</x:v>
      </x:c>
      <x:c r="AZ233" t="str">
        <x:v>0</x:v>
      </x:c>
      <x:c r="BA233" t="str">
        <x:v>0</x:v>
      </x:c>
      <x:c r="BB233" t="str">
        <x:v>0</x:v>
      </x:c>
      <x:c r="BC233" t="str">
        <x:v>0</x:v>
      </x:c>
      <x:c r="BD233" t="str">
        <x:v>1</x:v>
      </x:c>
      <x:c r="BE233" t="str">
        <x:v>event_heat_risk</x:v>
      </x:c>
      <x:c r="BF233" t="str">
        <x:v>75</x:v>
      </x:c>
      <x:c r="BG233" t="str">
        <x:v>YELLOW</x:v>
      </x:c>
      <x:c r="BH233" t="str">
        <x:v>HIGH</x:v>
      </x:c>
      <x:c r="BI233" t="str">
        <x:v>INTERMITTENT_FAST</x:v>
      </x:c>
      <x:c r="BJ233" t="str">
        <x:v>Prompt staff review; verify using the physical scene and independent sensor evidence.</x:v>
      </x:c>
    </x:row>
    <x:row r="234">
      <x:c r="A234" t="str">
        <x:v>SYN-000233</x:v>
      </x:c>
      <x:c r="B234" t="str">
        <x:v>1</x:v>
      </x:c>
      <x:c r="C234" t="str">
        <x:v>validation</x:v>
      </x:c>
      <x:c r="D234" t="n">
        <x:v>46023.026967592596</x:v>
      </x:c>
      <x:c r="E234" t="str">
        <x:v>PAIRWISE_EVENT</x:v>
      </x:c>
      <x:c r="F234" t="str">
        <x:v>CLASSROOM_BLOCK</x:v>
      </x:c>
      <x:c r="G234" t="str">
        <x:v>ENVIRONMENTAL</x:v>
      </x:c>
      <x:c r="H234" t="str">
        <x:v>0</x:v>
      </x:c>
      <x:c r="I234" t="str">
        <x:v>1</x:v>
      </x:c>
      <x:c r="J234" t="str">
        <x:v>0</x:v>
      </x:c>
      <x:c r="K234" t="str">
        <x:v>-0.04388</x:v>
      </x:c>
      <x:c r="L234" t="str">
        <x:v>0.19134</x:v>
      </x:c>
      <x:c r="M234" t="str">
        <x:v>1.01256</x:v>
      </x:c>
      <x:c r="N234" t="str">
        <x:v>1.03141</x:v>
      </x:c>
      <x:c r="O234" t="str">
        <x:v>0.19671</x:v>
      </x:c>
      <x:c r="P234" t="str">
        <x:v>45.845</x:v>
      </x:c>
      <x:c r="Q234" t="str">
        <x:v>-77.118</x:v>
      </x:c>
      <x:c r="R234" t="str">
        <x:v>100.427</x:v>
      </x:c>
      <x:c r="S234" t="str">
        <x:v>134.665</x:v>
      </x:c>
      <x:c r="T234" t="str">
        <x:v>1</x:v>
      </x:c>
      <x:c r="U234" t="str">
        <x:v>33</x:v>
      </x:c>
      <x:c r="V234" t="str">
        <x:v>10.509</x:v>
      </x:c>
      <x:c r="W234" t="str">
        <x:v>34.03</x:v>
      </x:c>
      <x:c r="X234" t="str">
        <x:v>97.06</x:v>
      </x:c>
      <x:c r="Y234" t="str">
        <x:v>672</x:v>
      </x:c>
      <x:c r="Z234" t="str">
        <x:v>676</x:v>
      </x:c>
      <x:c r="AA234" t="str">
        <x:v>697</x:v>
      </x:c>
      <x:c r="AB234" t="str">
        <x:v>3.01</x:v>
      </x:c>
      <x:c r="AC234" t="str">
        <x:v>0</x:v>
      </x:c>
      <x:c r="AD234" t="str">
        <x:v>0</x:v>
      </x:c>
      <x:c r="AE234" t="str">
        <x:v>3777</x:v>
      </x:c>
      <x:c r="AF234" t="str">
        <x:v>1</x:v>
      </x:c>
      <x:c r="AG234" t="str">
        <x:v>21</x:v>
      </x:c>
      <x:c r="AH234" t="str">
        <x:v>29</x:v>
      </x:c>
      <x:c r="AI234" t="str">
        <x:v>7</x:v>
      </x:c>
      <x:c r="AJ234" t="str">
        <x:v>7</x:v>
      </x:c>
      <x:c r="AK234" t="str">
        <x:v>3.247</x:v>
      </x:c>
      <x:c r="AL234" t="str">
        <x:v>51.91</x:v>
      </x:c>
      <x:c r="AM234" t="str">
        <x:v>-48</x:v>
      </x:c>
      <x:c r="AN234" t="str">
        <x:v>1.91</x:v>
      </x:c>
      <x:c r="AO234" t="str">
        <x:v>95</x:v>
      </x:c>
      <x:c r="AP234" t="str">
        <x:v>0</x:v>
      </x:c>
      <x:c r="AQ234" t="str">
        <x:v>0.36</x:v>
      </x:c>
      <x:c r="AR234" t="str">
        <x:v>0</x:v>
      </x:c>
      <x:c r="AS234" t="str">
        <x:v>0</x:v>
      </x:c>
      <x:c r="AT234" t="str">
        <x:v>0</x:v>
      </x:c>
      <x:c r="AU234" t="str">
        <x:v>0</x:v>
      </x:c>
      <x:c r="AV234" t="str">
        <x:v>0</x:v>
      </x:c>
      <x:c r="AW234" t="str">
        <x:v>1</x:v>
      </x:c>
      <x:c r="AX234" t="str">
        <x:v>0</x:v>
      </x:c>
      <x:c r="AY234" t="str">
        <x:v>0</x:v>
      </x:c>
      <x:c r="AZ234" t="str">
        <x:v>1</x:v>
      </x:c>
      <x:c r="BA234" t="str">
        <x:v>0</x:v>
      </x:c>
      <x:c r="BB234" t="str">
        <x:v>0</x:v>
      </x:c>
      <x:c r="BC234" t="str">
        <x:v>0</x:v>
      </x:c>
      <x:c r="BD234" t="str">
        <x:v>2</x:v>
      </x:c>
      <x:c r="BE234" t="str">
        <x:v>event_vibration_anomaly|event_high_humidity_mold_risk</x:v>
      </x:c>
      <x:c r="BF234" t="str">
        <x:v>70</x:v>
      </x:c>
      <x:c r="BG234" t="str">
        <x:v>YELLOW</x:v>
      </x:c>
      <x:c r="BH234" t="str">
        <x:v>HIGH</x:v>
      </x:c>
      <x:c r="BI234" t="str">
        <x:v>INTERMITTENT_FAST</x:v>
      </x:c>
      <x:c r="BJ234" t="str">
        <x:v>Prompt staff review; verify using the physical scene and independent sensor evidence.</x:v>
      </x:c>
    </x:row>
    <x:row r="235">
      <x:c r="A235" t="str">
        <x:v>SYN-000234</x:v>
      </x:c>
      <x:c r="B235" t="str">
        <x:v>1</x:v>
      </x:c>
      <x:c r="C235" t="str">
        <x:v>train</x:v>
      </x:c>
      <x:c r="D235" t="n">
        <x:v>46023.027083333334</x:v>
      </x:c>
      <x:c r="E235" t="str">
        <x:v>NORMAL_CLEAN</x:v>
      </x:c>
      <x:c r="F235" t="str">
        <x:v>SERVER_ROOM</x:v>
      </x:c>
      <x:c r="G235" t="str">
        <x:v>SECURITY_ZONE</x:v>
      </x:c>
      <x:c r="H235" t="str">
        <x:v>1</x:v>
      </x:c>
      <x:c r="I235" t="str">
        <x:v>1</x:v>
      </x:c>
      <x:c r="J235" t="str">
        <x:v>1</x:v>
      </x:c>
      <x:c r="K235" t="str">
        <x:v>-0.01014</x:v>
      </x:c>
      <x:c r="L235" t="str">
        <x:v>-0.00578</x:v>
      </x:c>
      <x:c r="M235" t="str">
        <x:v>1.00011</x:v>
      </x:c>
      <x:c r="N235" t="str">
        <x:v>1.00017</x:v>
      </x:c>
      <x:c r="O235" t="str">
        <x:v>0.01167</x:v>
      </x:c>
      <x:c r="P235" t="str">
        <x:v>-0.665</x:v>
      </x:c>
      <x:c r="Q235" t="str">
        <x:v>0.236</x:v>
      </x:c>
      <x:c r="R235" t="str">
        <x:v>0.099</x:v>
      </x:c>
      <x:c r="S235" t="str">
        <x:v>0.713</x:v>
      </x:c>
      <x:c r="T235" t="str">
        <x:v>0</x:v>
      </x:c>
      <x:c r="U235" t="str">
        <x:v>0</x:v>
      </x:c>
      <x:c r="V235" t="str">
        <x:v>0.169</x:v>
      </x:c>
      <x:c r="W235" t="str">
        <x:v>26.04</x:v>
      </x:c>
      <x:c r="X235" t="str">
        <x:v>57.91</x:v>
      </x:c>
      <x:c r="Y235" t="str">
        <x:v>7</x:v>
      </x:c>
      <x:c r="Z235" t="str">
        <x:v>535</x:v>
      </x:c>
      <x:c r="AA235" t="str">
        <x:v>547</x:v>
      </x:c>
      <x:c r="AB235" t="str">
        <x:v>2.19</x:v>
      </x:c>
      <x:c r="AC235" t="str">
        <x:v>0</x:v>
      </x:c>
      <x:c r="AD235" t="str">
        <x:v>0</x:v>
      </x:c>
      <x:c r="AE235" t="str">
        <x:v>3371</x:v>
      </x:c>
      <x:c r="AF235" t="str">
        <x:v>1</x:v>
      </x:c>
      <x:c r="AG235" t="str">
        <x:v>12</x:v>
      </x:c>
      <x:c r="AH235" t="str">
        <x:v>44</x:v>
      </x:c>
      <x:c r="AI235" t="str">
        <x:v>8</x:v>
      </x:c>
      <x:c r="AJ235" t="str">
        <x:v>1</x:v>
      </x:c>
      <x:c r="AK235" t="str">
        <x:v>3.24</x:v>
      </x:c>
      <x:c r="AL235" t="str">
        <x:v>52.74</x:v>
      </x:c>
      <x:c r="AM235" t="str">
        <x:v>-41</x:v>
      </x:c>
      <x:c r="AN235" t="str">
        <x:v>2.22</x:v>
      </x:c>
      <x:c r="AO235" t="str">
        <x:v>108</x:v>
      </x:c>
      <x:c r="AP235" t="str">
        <x:v>0</x:v>
      </x:c>
      <x:c r="AQ235" t="str">
        <x:v>2.24</x:v>
      </x:c>
      <x:c r="AR235" t="str">
        <x:v>0</x:v>
      </x:c>
      <x:c r="AS235" t="str">
        <x:v>0</x:v>
      </x:c>
      <x:c r="AT235" t="str">
        <x:v>0</x:v>
      </x:c>
      <x:c r="AU235" t="str">
        <x:v>0</x:v>
      </x:c>
      <x:c r="AV235" t="str">
        <x:v>0</x:v>
      </x:c>
      <x:c r="AW235" t="str">
        <x:v>0</x:v>
      </x:c>
      <x:c r="AX235" t="str">
        <x:v>0</x:v>
      </x:c>
      <x:c r="AY235" t="str">
        <x:v>0</x:v>
      </x:c>
      <x:c r="AZ235" t="str">
        <x:v>0</x:v>
      </x:c>
      <x:c r="BA235" t="str">
        <x:v>0</x:v>
      </x:c>
      <x:c r="BB235" t="str">
        <x:v>0</x:v>
      </x:c>
      <x:c r="BC235" t="str">
        <x:v>0</x:v>
      </x:c>
      <x:c r="BD235" t="str">
        <x:v>0</x:v>
      </x:c>
      <x:c r="BE235" t="str">
        <x:v>NORMAL</x:v>
      </x:c>
      <x:c r="BF235" t="str">
        <x:v>100</x:v>
      </x:c>
      <x:c r="BG235" t="str">
        <x:v>GREEN</x:v>
      </x:c>
      <x:c r="BH235" t="str">
        <x:v>NORMAL</x:v>
      </x:c>
      <x:c r="BI235" t="str">
        <x:v>OFF</x:v>
      </x:c>
      <x:c r="BJ235" t="str">
        <x:v>Continue monitoring.</x:v>
      </x:c>
    </x:row>
    <x:row r="236">
      <x:c r="A236" t="str">
        <x:v>SYN-000235</x:v>
      </x:c>
      <x:c r="B236" t="str">
        <x:v>1</x:v>
      </x:c>
      <x:c r="C236" t="str">
        <x:v>train</x:v>
      </x:c>
      <x:c r="D236" t="n">
        <x:v>46023.02719907407</x:v>
      </x:c>
      <x:c r="E236" t="str">
        <x:v>SINGLE_EVENT</x:v>
      </x:c>
      <x:c r="F236" t="str">
        <x:v>LIBRARY</x:v>
      </x:c>
      <x:c r="G236" t="str">
        <x:v>ENVIRONMENTAL</x:v>
      </x:c>
      <x:c r="H236" t="str">
        <x:v>0</x:v>
      </x:c>
      <x:c r="I236" t="str">
        <x:v>0</x:v>
      </x:c>
      <x:c r="J236" t="str">
        <x:v>1</x:v>
      </x:c>
      <x:c r="K236" t="str">
        <x:v>0.0069</x:v>
      </x:c>
      <x:c r="L236" t="str">
        <x:v>0.00086</x:v>
      </x:c>
      <x:c r="M236" t="str">
        <x:v>-0.99494</x:v>
      </x:c>
      <x:c r="N236" t="str">
        <x:v>0.99497</x:v>
      </x:c>
      <x:c r="O236" t="str">
        <x:v>0.0086</x:v>
      </x:c>
      <x:c r="P236" t="str">
        <x:v>0.087</x:v>
      </x:c>
      <x:c r="Q236" t="str">
        <x:v>0.821</x:v>
      </x:c>
      <x:c r="R236" t="str">
        <x:v>0.183</x:v>
      </x:c>
      <x:c r="S236" t="str">
        <x:v>0.846</x:v>
      </x:c>
      <x:c r="T236" t="str">
        <x:v>0</x:v>
      </x:c>
      <x:c r="U236" t="str">
        <x:v>0</x:v>
      </x:c>
      <x:c r="V236" t="str">
        <x:v>0.114</x:v>
      </x:c>
      <x:c r="W236" t="str">
        <x:v>33.02</x:v>
      </x:c>
      <x:c r="X236" t="str">
        <x:v>48.82</x:v>
      </x:c>
      <x:c r="Y236" t="str">
        <x:v>22</x:v>
      </x:c>
      <x:c r="Z236" t="str">
        <x:v>480</x:v>
      </x:c>
      <x:c r="AA236" t="str">
        <x:v>485</x:v>
      </x:c>
      <x:c r="AB236" t="str">
        <x:v>1.03</x:v>
      </x:c>
      <x:c r="AC236" t="str">
        <x:v>0</x:v>
      </x:c>
      <x:c r="AD236" t="str">
        <x:v>0</x:v>
      </x:c>
      <x:c r="AE236" t="str">
        <x:v>3612</x:v>
      </x:c>
      <x:c r="AF236" t="str">
        <x:v>1</x:v>
      </x:c>
      <x:c r="AG236" t="str">
        <x:v>22</x:v>
      </x:c>
      <x:c r="AH236" t="str">
        <x:v>40</x:v>
      </x:c>
      <x:c r="AI236" t="str">
        <x:v>29</x:v>
      </x:c>
      <x:c r="AJ236" t="str">
        <x:v>38</x:v>
      </x:c>
      <x:c r="AK236" t="str">
        <x:v>2.827</x:v>
      </x:c>
      <x:c r="AL236" t="str">
        <x:v>33.85</x:v>
      </x:c>
      <x:c r="AM236" t="str">
        <x:v>-58</x:v>
      </x:c>
      <x:c r="AN236" t="str">
        <x:v>1.09</x:v>
      </x:c>
      <x:c r="AO236" t="str">
        <x:v>22</x:v>
      </x:c>
      <x:c r="AP236" t="str">
        <x:v>5</x:v>
      </x:c>
      <x:c r="AQ236" t="str">
        <x:v>17.2</x:v>
      </x:c>
      <x:c r="AR236" t="str">
        <x:v>0</x:v>
      </x:c>
      <x:c r="AS236" t="str">
        <x:v>0</x:v>
      </x:c>
      <x:c r="AT236" t="str">
        <x:v>0</x:v>
      </x:c>
      <x:c r="AU236" t="str">
        <x:v>0</x:v>
      </x:c>
      <x:c r="AV236" t="str">
        <x:v>0</x:v>
      </x:c>
      <x:c r="AW236" t="str">
        <x:v>0</x:v>
      </x:c>
      <x:c r="AX236" t="str">
        <x:v>0</x:v>
      </x:c>
      <x:c r="AY236" t="str">
        <x:v>0</x:v>
      </x:c>
      <x:c r="AZ236" t="str">
        <x:v>0</x:v>
      </x:c>
      <x:c r="BA236" t="str">
        <x:v>1</x:v>
      </x:c>
      <x:c r="BB236" t="str">
        <x:v>0</x:v>
      </x:c>
      <x:c r="BC236" t="str">
        <x:v>0</x:v>
      </x:c>
      <x:c r="BD236" t="str">
        <x:v>1</x:v>
      </x:c>
      <x:c r="BE236" t="str">
        <x:v>event_device_fault</x:v>
      </x:c>
      <x:c r="BF236" t="str">
        <x:v>85</x:v>
      </x:c>
      <x:c r="BG236" t="str">
        <x:v>GREEN</x:v>
      </x:c>
      <x:c r="BH236" t="str">
        <x:v>MEDIUM</x:v>
      </x:c>
      <x:c r="BI236" t="str">
        <x:v>INTERMITTENT_SLOW</x:v>
      </x:c>
      <x:c r="BJ236" t="str">
        <x:v>Inspect sensor/environment trends and communications; create a maintenance or review ticket.</x:v>
      </x:c>
    </x:row>
    <x:row r="237">
      <x:c r="A237" t="str">
        <x:v>SYN-000236</x:v>
      </x:c>
      <x:c r="B237" t="str">
        <x:v>1</x:v>
      </x:c>
      <x:c r="C237" t="str">
        <x:v>train</x:v>
      </x:c>
      <x:c r="D237" t="n">
        <x:v>46023.02731481481</x:v>
      </x:c>
      <x:c r="E237" t="str">
        <x:v>SINGLE_EVENT</x:v>
      </x:c>
      <x:c r="F237" t="str">
        <x:v>LABORATORY</x:v>
      </x:c>
      <x:c r="G237" t="str">
        <x:v>SECURITY_ZONE</x:v>
      </x:c>
      <x:c r="H237" t="str">
        <x:v>1</x:v>
      </x:c>
      <x:c r="I237" t="str">
        <x:v>1</x:v>
      </x:c>
      <x:c r="J237" t="str">
        <x:v>1</x:v>
      </x:c>
      <x:c r="K237" t="str">
        <x:v>0.00194</x:v>
      </x:c>
      <x:c r="L237" t="str">
        <x:v>0.00595</x:v>
      </x:c>
      <x:c r="M237" t="str">
        <x:v>-0.99967</x:v>
      </x:c>
      <x:c r="N237" t="str">
        <x:v>0.99969</x:v>
      </x:c>
      <x:c r="O237" t="str">
        <x:v>0.00627</x:v>
      </x:c>
      <x:c r="P237" t="str">
        <x:v>0.041</x:v>
      </x:c>
      <x:c r="Q237" t="str">
        <x:v>0.279</x:v>
      </x:c>
      <x:c r="R237" t="str">
        <x:v>-0.637</x:v>
      </x:c>
      <x:c r="S237" t="str">
        <x:v>0.697</x:v>
      </x:c>
      <x:c r="T237" t="str">
        <x:v>0</x:v>
      </x:c>
      <x:c r="U237" t="str">
        <x:v>0</x:v>
      </x:c>
      <x:c r="V237" t="str">
        <x:v>0.025</x:v>
      </x:c>
      <x:c r="W237" t="str">
        <x:v>23.54</x:v>
      </x:c>
      <x:c r="X237" t="str">
        <x:v>86.06</x:v>
      </x:c>
      <x:c r="Y237" t="str">
        <x:v>612</x:v>
      </x:c>
      <x:c r="Z237" t="str">
        <x:v>564</x:v>
      </x:c>
      <x:c r="AA237" t="str">
        <x:v>508</x:v>
      </x:c>
      <x:c r="AB237" t="str">
        <x:v>11.02</x:v>
      </x:c>
      <x:c r="AC237" t="str">
        <x:v>0</x:v>
      </x:c>
      <x:c r="AD237" t="str">
        <x:v>0</x:v>
      </x:c>
      <x:c r="AE237" t="str">
        <x:v>3903</x:v>
      </x:c>
      <x:c r="AF237" t="str">
        <x:v>1</x:v>
      </x:c>
      <x:c r="AG237" t="str">
        <x:v>13</x:v>
      </x:c>
      <x:c r="AH237" t="str">
        <x:v>19</x:v>
      </x:c>
      <x:c r="AI237" t="str">
        <x:v>28</x:v>
      </x:c>
      <x:c r="AJ237" t="str">
        <x:v>0</x:v>
      </x:c>
      <x:c r="AK237" t="str">
        <x:v>3.279</x:v>
      </x:c>
      <x:c r="AL237" t="str">
        <x:v>53.57</x:v>
      </x:c>
      <x:c r="AM237" t="str">
        <x:v>-48</x:v>
      </x:c>
      <x:c r="AN237" t="str">
        <x:v>1.88</x:v>
      </x:c>
      <x:c r="AO237" t="str">
        <x:v>45</x:v>
      </x:c>
      <x:c r="AP237" t="str">
        <x:v>0</x:v>
      </x:c>
      <x:c r="AQ237" t="str">
        <x:v>1.51</x:v>
      </x:c>
      <x:c r="AR237" t="str">
        <x:v>0</x:v>
      </x:c>
      <x:c r="AS237" t="str">
        <x:v>0</x:v>
      </x:c>
      <x:c r="AT237" t="str">
        <x:v>0</x:v>
      </x:c>
      <x:c r="AU237" t="str">
        <x:v>0</x:v>
      </x:c>
      <x:c r="AV237" t="str">
        <x:v>0</x:v>
      </x:c>
      <x:c r="AW237" t="str">
        <x:v>0</x:v>
      </x:c>
      <x:c r="AX237" t="str">
        <x:v>0</x:v>
      </x:c>
      <x:c r="AY237" t="str">
        <x:v>0</x:v>
      </x:c>
      <x:c r="AZ237" t="str">
        <x:v>1</x:v>
      </x:c>
      <x:c r="BA237" t="str">
        <x:v>0</x:v>
      </x:c>
      <x:c r="BB237" t="str">
        <x:v>0</x:v>
      </x:c>
      <x:c r="BC237" t="str">
        <x:v>0</x:v>
      </x:c>
      <x:c r="BD237" t="str">
        <x:v>1</x:v>
      </x:c>
      <x:c r="BE237" t="str">
        <x:v>event_high_humidity_mold_risk</x:v>
      </x:c>
      <x:c r="BF237" t="str">
        <x:v>88</x:v>
      </x:c>
      <x:c r="BG237" t="str">
        <x:v>GREEN</x:v>
      </x:c>
      <x:c r="BH237" t="str">
        <x:v>MEDIUM</x:v>
      </x:c>
      <x:c r="BI237" t="str">
        <x:v>INTERMITTENT_SLOW</x:v>
      </x:c>
      <x:c r="BJ237" t="str">
        <x:v>Inspect sensor/environment trends and communications; create a maintenance or review ticket.</x:v>
      </x:c>
    </x:row>
    <x:row r="238">
      <x:c r="A238" t="str">
        <x:v>SYN-000237</x:v>
      </x:c>
      <x:c r="B238" t="str">
        <x:v>1</x:v>
      </x:c>
      <x:c r="C238" t="str">
        <x:v>validation</x:v>
      </x:c>
      <x:c r="D238" t="n">
        <x:v>46023.02743055556</x:v>
      </x:c>
      <x:c r="E238" t="str">
        <x:v>PAIRWISE_EVENT</x:v>
      </x:c>
      <x:c r="F238" t="str">
        <x:v>CAFETERIA</x:v>
      </x:c>
      <x:c r="G238" t="str">
        <x:v>ENVIRONMENTAL</x:v>
      </x:c>
      <x:c r="H238" t="str">
        <x:v>0</x:v>
      </x:c>
      <x:c r="I238" t="str">
        <x:v>0</x:v>
      </x:c>
      <x:c r="J238" t="str">
        <x:v>1</x:v>
      </x:c>
      <x:c r="K238" t="str">
        <x:v>-0.00935</x:v>
      </x:c>
      <x:c r="L238" t="str">
        <x:v>0.00993</x:v>
      </x:c>
      <x:c r="M238" t="str">
        <x:v>1.01005</x:v>
      </x:c>
      <x:c r="N238" t="str">
        <x:v>1.01015</x:v>
      </x:c>
      <x:c r="O238" t="str">
        <x:v>0.01695</x:v>
      </x:c>
      <x:c r="P238" t="str">
        <x:v>-0.205</x:v>
      </x:c>
      <x:c r="Q238" t="str">
        <x:v>0.152</x:v>
      </x:c>
      <x:c r="R238" t="str">
        <x:v>-0.383</x:v>
      </x:c>
      <x:c r="S238" t="str">
        <x:v>0.461</x:v>
      </x:c>
      <x:c r="T238" t="str">
        <x:v>0</x:v>
      </x:c>
      <x:c r="U238" t="str">
        <x:v>0</x:v>
      </x:c>
      <x:c r="V238" t="str">
        <x:v>0.054</x:v>
      </x:c>
      <x:c r="W238" t="str">
        <x:v>23.93</x:v>
      </x:c>
      <x:c r="X238" t="str">
        <x:v>70.38</x:v>
      </x:c>
      <x:c r="Y238" t="str">
        <x:v>29</x:v>
      </x:c>
      <x:c r="Z238" t="str">
        <x:v>2908</x:v>
      </x:c>
      <x:c r="AA238" t="str">
        <x:v>521</x:v>
      </x:c>
      <x:c r="AB238" t="str">
        <x:v>458.16</x:v>
      </x:c>
      <x:c r="AC238" t="str">
        <x:v>1</x:v>
      </x:c>
      <x:c r="AD238" t="str">
        <x:v>1</x:v>
      </x:c>
      <x:c r="AE238" t="str">
        <x:v>977</x:v>
      </x:c>
      <x:c r="AF238" t="str">
        <x:v>1</x:v>
      </x:c>
      <x:c r="AG238" t="str">
        <x:v>61</x:v>
      </x:c>
      <x:c r="AH238" t="str">
        <x:v>40</x:v>
      </x:c>
      <x:c r="AI238" t="str">
        <x:v>2</x:v>
      </x:c>
      <x:c r="AJ238" t="str">
        <x:v>27</x:v>
      </x:c>
      <x:c r="AK238" t="str">
        <x:v>3.254</x:v>
      </x:c>
      <x:c r="AL238" t="str">
        <x:v>35.14</x:v>
      </x:c>
      <x:c r="AM238" t="str">
        <x:v>-39</x:v>
      </x:c>
      <x:c r="AN238" t="str">
        <x:v>1.08</x:v>
      </x:c>
      <x:c r="AO238" t="str">
        <x:v>101</x:v>
      </x:c>
      <x:c r="AP238" t="str">
        <x:v>0</x:v>
      </x:c>
      <x:c r="AQ238" t="str">
        <x:v>0.89</x:v>
      </x:c>
      <x:c r="AR238" t="str">
        <x:v>1</x:v>
      </x:c>
      <x:c r="AS238" t="str">
        <x:v>1</x:v>
      </x:c>
      <x:c r="AT238" t="str">
        <x:v>0</x:v>
      </x:c>
      <x:c r="AU238" t="str">
        <x:v>0</x:v>
      </x:c>
      <x:c r="AV238" t="str">
        <x:v>0</x:v>
      </x:c>
      <x:c r="AW238" t="str">
        <x:v>0</x:v>
      </x:c>
      <x:c r="AX238" t="str">
        <x:v>0</x:v>
      </x:c>
      <x:c r="AY238" t="str">
        <x:v>0</x:v>
      </x:c>
      <x:c r="AZ238" t="str">
        <x:v>0</x:v>
      </x:c>
      <x:c r="BA238" t="str">
        <x:v>0</x:v>
      </x:c>
      <x:c r="BB238" t="str">
        <x:v>0</x:v>
      </x:c>
      <x:c r="BC238" t="str">
        <x:v>1</x:v>
      </x:c>
      <x:c r="BD238" t="str">
        <x:v>2</x:v>
      </x:c>
      <x:c r="BE238" t="str">
        <x:v>event_fire_suspected|event_sos_triggered</x:v>
      </x:c>
      <x:c r="BF238" t="str">
        <x:v>0</x:v>
      </x:c>
      <x:c r="BG238" t="str">
        <x:v>RED</x:v>
      </x:c>
      <x:c r="BH238" t="str">
        <x:v>CRITICAL</x:v>
      </x:c>
      <x:c r="BI238" t="str">
        <x:v>CONTINUOUS</x:v>
      </x:c>
      <x:c r="BJ238" t="str">
        <x:v>Immediate human response; follow the site's emergency plan. Do not rely on the AI alone.</x:v>
      </x:c>
    </x:row>
    <x:row r="239">
      <x:c r="A239" t="str">
        <x:v>SYN-000238</x:v>
      </x:c>
      <x:c r="B239" t="str">
        <x:v>1</x:v>
      </x:c>
      <x:c r="C239" t="str">
        <x:v>test</x:v>
      </x:c>
      <x:c r="D239" t="n">
        <x:v>46023.027546296296</x:v>
      </x:c>
      <x:c r="E239" t="str">
        <x:v>BENIGN_CONFUNDER</x:v>
      </x:c>
      <x:c r="F239" t="str">
        <x:v>LABORATORY</x:v>
      </x:c>
      <x:c r="G239" t="str">
        <x:v>SECURITY_ZONE</x:v>
      </x:c>
      <x:c r="H239" t="str">
        <x:v>1</x:v>
      </x:c>
      <x:c r="I239" t="str">
        <x:v>0</x:v>
      </x:c>
      <x:c r="J239" t="str">
        <x:v>1</x:v>
      </x:c>
      <x:c r="K239" t="str">
        <x:v>-0.00336</x:v>
      </x:c>
      <x:c r="L239" t="str">
        <x:v>-0.00144</x:v>
      </x:c>
      <x:c r="M239" t="str">
        <x:v>0.99392</x:v>
      </x:c>
      <x:c r="N239" t="str">
        <x:v>0.99392</x:v>
      </x:c>
      <x:c r="O239" t="str">
        <x:v>0.0071</x:v>
      </x:c>
      <x:c r="P239" t="str">
        <x:v>-0.377</x:v>
      </x:c>
      <x:c r="Q239" t="str">
        <x:v>-0.462</x:v>
      </x:c>
      <x:c r="R239" t="str">
        <x:v>-0.198</x:v>
      </x:c>
      <x:c r="S239" t="str">
        <x:v>0.628</x:v>
      </x:c>
      <x:c r="T239" t="str">
        <x:v>1</x:v>
      </x:c>
      <x:c r="U239" t="str">
        <x:v>1</x:v>
      </x:c>
      <x:c r="V239" t="str">
        <x:v>0.204</x:v>
      </x:c>
      <x:c r="W239" t="str">
        <x:v>35.62</x:v>
      </x:c>
      <x:c r="X239" t="str">
        <x:v>45.08</x:v>
      </x:c>
      <x:c r="Y239" t="str">
        <x:v>78</x:v>
      </x:c>
      <x:c r="Z239" t="str">
        <x:v>539</x:v>
      </x:c>
      <x:c r="AA239" t="str">
        <x:v>596</x:v>
      </x:c>
      <x:c r="AB239" t="str">
        <x:v>9.56</x:v>
      </x:c>
      <x:c r="AC239" t="str">
        <x:v>1</x:v>
      </x:c>
      <x:c r="AD239" t="str">
        <x:v>0</x:v>
      </x:c>
      <x:c r="AE239" t="str">
        <x:v>3364</x:v>
      </x:c>
      <x:c r="AF239" t="str">
        <x:v>1</x:v>
      </x:c>
      <x:c r="AG239" t="str">
        <x:v>62</x:v>
      </x:c>
      <x:c r="AH239" t="str">
        <x:v>52</x:v>
      </x:c>
      <x:c r="AI239" t="str">
        <x:v>15</x:v>
      </x:c>
      <x:c r="AJ239" t="str">
        <x:v>15</x:v>
      </x:c>
      <x:c r="AK239" t="str">
        <x:v>3.349</x:v>
      </x:c>
      <x:c r="AL239" t="str">
        <x:v>51.61</x:v>
      </x:c>
      <x:c r="AM239" t="str">
        <x:v>-58</x:v>
      </x:c>
      <x:c r="AN239" t="str">
        <x:v>2.05</x:v>
      </x:c>
      <x:c r="AO239" t="str">
        <x:v>42</x:v>
      </x:c>
      <x:c r="AP239" t="str">
        <x:v>0</x:v>
      </x:c>
      <x:c r="AQ239" t="str">
        <x:v>0.0</x:v>
      </x:c>
      <x:c r="AR239" t="str">
        <x:v>0</x:v>
      </x:c>
      <x:c r="AS239" t="str">
        <x:v>0</x:v>
      </x:c>
      <x:c r="AT239" t="str">
        <x:v>0</x:v>
      </x:c>
      <x:c r="AU239" t="str">
        <x:v>0</x:v>
      </x:c>
      <x:c r="AV239" t="str">
        <x:v>0</x:v>
      </x:c>
      <x:c r="AW239" t="str">
        <x:v>0</x:v>
      </x:c>
      <x:c r="AX239" t="str">
        <x:v>0</x:v>
      </x:c>
      <x:c r="AY239" t="str">
        <x:v>0</x:v>
      </x:c>
      <x:c r="AZ239" t="str">
        <x:v>0</x:v>
      </x:c>
      <x:c r="BA239" t="str">
        <x:v>0</x:v>
      </x:c>
      <x:c r="BB239" t="str">
        <x:v>0</x:v>
      </x:c>
      <x:c r="BC239" t="str">
        <x:v>0</x:v>
      </x:c>
      <x:c r="BD239" t="str">
        <x:v>0</x:v>
      </x:c>
      <x:c r="BE239" t="str">
        <x:v>NORMAL</x:v>
      </x:c>
      <x:c r="BF239" t="str">
        <x:v>100</x:v>
      </x:c>
      <x:c r="BG239" t="str">
        <x:v>GREEN</x:v>
      </x:c>
      <x:c r="BH239" t="str">
        <x:v>NORMAL</x:v>
      </x:c>
      <x:c r="BI239" t="str">
        <x:v>OFF</x:v>
      </x:c>
      <x:c r="BJ239" t="str">
        <x:v>Continue monitoring.</x:v>
      </x:c>
    </x:row>
    <x:row r="240">
      <x:c r="A240" t="str">
        <x:v>SYN-000239</x:v>
      </x:c>
      <x:c r="B240" t="str">
        <x:v>1</x:v>
      </x:c>
      <x:c r="C240" t="str">
        <x:v>validation</x:v>
      </x:c>
      <x:c r="D240" t="n">
        <x:v>46023.027662037035</x:v>
      </x:c>
      <x:c r="E240" t="str">
        <x:v>SINGLE_EVENT</x:v>
      </x:c>
      <x:c r="F240" t="str">
        <x:v>PILLAR_MONITOR_01</x:v>
      </x:c>
      <x:c r="G240" t="str">
        <x:v>STRUCTURAL_MONITOR</x:v>
      </x:c>
      <x:c r="H240" t="str">
        <x:v>0</x:v>
      </x:c>
      <x:c r="I240" t="str">
        <x:v>0</x:v>
      </x:c>
      <x:c r="J240" t="str">
        <x:v>1</x:v>
      </x:c>
      <x:c r="K240" t="str">
        <x:v>0.02623</x:v>
      </x:c>
      <x:c r="L240" t="str">
        <x:v>-0.00046</x:v>
      </x:c>
      <x:c r="M240" t="str">
        <x:v>-0.98584</x:v>
      </x:c>
      <x:c r="N240" t="str">
        <x:v>0.98619</x:v>
      </x:c>
      <x:c r="O240" t="str">
        <x:v>0.02981</x:v>
      </x:c>
      <x:c r="P240" t="str">
        <x:v>0.081</x:v>
      </x:c>
      <x:c r="Q240" t="str">
        <x:v>-0.371</x:v>
      </x:c>
      <x:c r="R240" t="str">
        <x:v>0.395</x:v>
      </x:c>
      <x:c r="S240" t="str">
        <x:v>0.548</x:v>
      </x:c>
      <x:c r="T240" t="str">
        <x:v>0</x:v>
      </x:c>
      <x:c r="U240" t="str">
        <x:v>0</x:v>
      </x:c>
      <x:c r="V240" t="str">
        <x:v>0.046</x:v>
      </x:c>
      <x:c r="W240" t="str">
        <x:v>42.33</x:v>
      </x:c>
      <x:c r="X240" t="str">
        <x:v>32.07</x:v>
      </x:c>
      <x:c r="Y240" t="str">
        <x:v>30</x:v>
      </x:c>
      <x:c r="Z240" t="str">
        <x:v>531</x:v>
      </x:c>
      <x:c r="AA240" t="str">
        <x:v>501</x:v>
      </x:c>
      <x:c r="AB240" t="str">
        <x:v>5.99</x:v>
      </x:c>
      <x:c r="AC240" t="str">
        <x:v>0</x:v>
      </x:c>
      <x:c r="AD240" t="str">
        <x:v>0</x:v>
      </x:c>
      <x:c r="AE240" t="str">
        <x:v>2680</x:v>
      </x:c>
      <x:c r="AF240" t="str">
        <x:v>1</x:v>
      </x:c>
      <x:c r="AG240" t="str">
        <x:v>22</x:v>
      </x:c>
      <x:c r="AH240" t="str">
        <x:v>46</x:v>
      </x:c>
      <x:c r="AI240" t="str">
        <x:v>15</x:v>
      </x:c>
      <x:c r="AJ240" t="str">
        <x:v>39</x:v>
      </x:c>
      <x:c r="AK240" t="str">
        <x:v>3.267</x:v>
      </x:c>
      <x:c r="AL240" t="str">
        <x:v>33.35</x:v>
      </x:c>
      <x:c r="AM240" t="str">
        <x:v>-64</x:v>
      </x:c>
      <x:c r="AN240" t="str">
        <x:v>0.01</x:v>
      </x:c>
      <x:c r="AO240" t="str">
        <x:v>72</x:v>
      </x:c>
      <x:c r="AP240" t="str">
        <x:v>0</x:v>
      </x:c>
      <x:c r="AQ240" t="str">
        <x:v>2.11</x:v>
      </x:c>
      <x:c r="AR240" t="str">
        <x:v>0</x:v>
      </x:c>
      <x:c r="AS240" t="str">
        <x:v>0</x:v>
      </x:c>
      <x:c r="AT240" t="str">
        <x:v>0</x:v>
      </x:c>
      <x:c r="AU240" t="str">
        <x:v>0</x:v>
      </x:c>
      <x:c r="AV240" t="str">
        <x:v>0</x:v>
      </x:c>
      <x:c r="AW240" t="str">
        <x:v>0</x:v>
      </x:c>
      <x:c r="AX240" t="str">
        <x:v>0</x:v>
      </x:c>
      <x:c r="AY240" t="str">
        <x:v>1</x:v>
      </x:c>
      <x:c r="AZ240" t="str">
        <x:v>0</x:v>
      </x:c>
      <x:c r="BA240" t="str">
        <x:v>0</x:v>
      </x:c>
      <x:c r="BB240" t="str">
        <x:v>0</x:v>
      </x:c>
      <x:c r="BC240" t="str">
        <x:v>0</x:v>
      </x:c>
      <x:c r="BD240" t="str">
        <x:v>1</x:v>
      </x:c>
      <x:c r="BE240" t="str">
        <x:v>event_heat_risk</x:v>
      </x:c>
      <x:c r="BF240" t="str">
        <x:v>75</x:v>
      </x:c>
      <x:c r="BG240" t="str">
        <x:v>YELLOW</x:v>
      </x:c>
      <x:c r="BH240" t="str">
        <x:v>HIGH</x:v>
      </x:c>
      <x:c r="BI240" t="str">
        <x:v>INTERMITTENT_FAST</x:v>
      </x:c>
      <x:c r="BJ240" t="str">
        <x:v>Prompt staff review; verify using the physical scene and independent sensor evidence.</x:v>
      </x:c>
    </x:row>
    <x:row r="241">
      <x:c r="A241" t="str">
        <x:v>SYN-000240</x:v>
      </x:c>
      <x:c r="B241" t="str">
        <x:v>1</x:v>
      </x:c>
      <x:c r="C241" t="str">
        <x:v>train</x:v>
      </x:c>
      <x:c r="D241" t="n">
        <x:v>46023.02777777778</x:v>
      </x:c>
      <x:c r="E241" t="str">
        <x:v>SINGLE_EVENT</x:v>
      </x:c>
      <x:c r="F241" t="str">
        <x:v>CAFETERIA</x:v>
      </x:c>
      <x:c r="G241" t="str">
        <x:v>ENVIRONMENTAL</x:v>
      </x:c>
      <x:c r="H241" t="str">
        <x:v>0</x:v>
      </x:c>
      <x:c r="I241" t="str">
        <x:v>0</x:v>
      </x:c>
      <x:c r="J241" t="str">
        <x:v>1</x:v>
      </x:c>
      <x:c r="K241" t="str">
        <x:v>-0.01511</x:v>
      </x:c>
      <x:c r="L241" t="str">
        <x:v>-0.0186</x:v>
      </x:c>
      <x:c r="M241" t="str">
        <x:v>-0.99744</x:v>
      </x:c>
      <x:c r="N241" t="str">
        <x:v>0.99772</x:v>
      </x:c>
      <x:c r="O241" t="str">
        <x:v>0.0241</x:v>
      </x:c>
      <x:c r="P241" t="str">
        <x:v>-0.437</x:v>
      </x:c>
      <x:c r="Q241" t="str">
        <x:v>-0.38</x:v>
      </x:c>
      <x:c r="R241" t="str">
        <x:v>0.651</x:v>
      </x:c>
      <x:c r="S241" t="str">
        <x:v>0.871</x:v>
      </x:c>
      <x:c r="T241" t="str">
        <x:v>0</x:v>
      </x:c>
      <x:c r="U241" t="str">
        <x:v>0</x:v>
      </x:c>
      <x:c r="V241" t="str">
        <x:v>0.188</x:v>
      </x:c>
      <x:c r="W241" t="str">
        <x:v>21.07</x:v>
      </x:c>
      <x:c r="X241" t="str">
        <x:v>61.8</x:v>
      </x:c>
      <x:c r="Y241" t="str">
        <x:v>46</x:v>
      </x:c>
      <x:c r="Z241" t="str">
        <x:v>602</x:v>
      </x:c>
      <x:c r="AA241" t="str">
        <x:v>669</x:v>
      </x:c>
      <x:c r="AB241" t="str">
        <x:v>10.01</x:v>
      </x:c>
      <x:c r="AC241" t="str">
        <x:v>1</x:v>
      </x:c>
      <x:c r="AD241" t="str">
        <x:v>0</x:v>
      </x:c>
      <x:c r="AE241" t="str">
        <x:v>2844</x:v>
      </x:c>
      <x:c r="AF241" t="str">
        <x:v>1</x:v>
      </x:c>
      <x:c r="AG241" t="str">
        <x:v>55</x:v>
      </x:c>
      <x:c r="AH241" t="str">
        <x:v>87</x:v>
      </x:c>
      <x:c r="AI241" t="str">
        <x:v>15</x:v>
      </x:c>
      <x:c r="AJ241" t="str">
        <x:v>25</x:v>
      </x:c>
      <x:c r="AK241" t="str">
        <x:v>3.295</x:v>
      </x:c>
      <x:c r="AL241" t="str">
        <x:v>52.36</x:v>
      </x:c>
      <x:c r="AM241" t="str">
        <x:v>-84</x:v>
      </x:c>
      <x:c r="AN241" t="str">
        <x:v>9.45</x:v>
      </x:c>
      <x:c r="AO241" t="str">
        <x:v>1741</x:v>
      </x:c>
      <x:c r="AP241" t="str">
        <x:v>0</x:v>
      </x:c>
      <x:c r="AQ241" t="str">
        <x:v>0.7</x:v>
      </x:c>
      <x:c r="AR241" t="str">
        <x:v>0</x:v>
      </x:c>
      <x:c r="AS241" t="str">
        <x:v>0</x:v>
      </x:c>
      <x:c r="AT241" t="str">
        <x:v>0</x:v>
      </x:c>
      <x:c r="AU241" t="str">
        <x:v>0</x:v>
      </x:c>
      <x:c r="AV241" t="str">
        <x:v>0</x:v>
      </x:c>
      <x:c r="AW241" t="str">
        <x:v>0</x:v>
      </x:c>
      <x:c r="AX241" t="str">
        <x:v>0</x:v>
      </x:c>
      <x:c r="AY241" t="str">
        <x:v>0</x:v>
      </x:c>
      <x:c r="AZ241" t="str">
        <x:v>0</x:v>
      </x:c>
      <x:c r="BA241" t="str">
        <x:v>0</x:v>
      </x:c>
      <x:c r="BB241" t="str">
        <x:v>1</x:v>
      </x:c>
      <x:c r="BC241" t="str">
        <x:v>0</x:v>
      </x:c>
      <x:c r="BD241" t="str">
        <x:v>1</x:v>
      </x:c>
      <x:c r="BE241" t="str">
        <x:v>event_network_degradation</x:v>
      </x:c>
      <x:c r="BF241" t="str">
        <x:v>92</x:v>
      </x:c>
      <x:c r="BG241" t="str">
        <x:v>GREEN</x:v>
      </x:c>
      <x:c r="BH241" t="str">
        <x:v>MEDIUM</x:v>
      </x:c>
      <x:c r="BI241" t="str">
        <x:v>INTERMITTENT_SLOW</x:v>
      </x:c>
      <x:c r="BJ241" t="str">
        <x:v>Inspect sensor/environment trends and communications; create a maintenance or review ticket.</x:v>
      </x:c>
    </x:row>
    <x:row r="242">
      <x:c r="A242" t="str">
        <x:v>SYN-000241</x:v>
      </x:c>
      <x:c r="B242" t="str">
        <x:v>1</x:v>
      </x:c>
      <x:c r="C242" t="str">
        <x:v>train</x:v>
      </x:c>
      <x:c r="D242" t="n">
        <x:v>46023.02789351852</x:v>
      </x:c>
      <x:c r="E242" t="str">
        <x:v>PAIRWISE_EVENT</x:v>
      </x:c>
      <x:c r="F242" t="str">
        <x:v>CAFETERIA</x:v>
      </x:c>
      <x:c r="G242" t="str">
        <x:v>ENVIRONMENTAL</x:v>
      </x:c>
      <x:c r="H242" t="str">
        <x:v>0</x:v>
      </x:c>
      <x:c r="I242" t="str">
        <x:v>0</x:v>
      </x:c>
      <x:c r="J242" t="str">
        <x:v>1</x:v>
      </x:c>
      <x:c r="K242" t="str">
        <x:v>0.00309</x:v>
      </x:c>
      <x:c r="L242" t="str">
        <x:v>-0.00674</x:v>
      </x:c>
      <x:c r="M242" t="str">
        <x:v>1.01045</x:v>
      </x:c>
      <x:c r="N242" t="str">
        <x:v>1.01048</x:v>
      </x:c>
      <x:c r="O242" t="str">
        <x:v>0.01282</x:v>
      </x:c>
      <x:c r="P242" t="str">
        <x:v>-0.189</x:v>
      </x:c>
      <x:c r="Q242" t="str">
        <x:v>-0.375</x:v>
      </x:c>
      <x:c r="R242" t="str">
        <x:v>-0.264</x:v>
      </x:c>
      <x:c r="S242" t="str">
        <x:v>0.496</x:v>
      </x:c>
      <x:c r="T242" t="str">
        <x:v>0</x:v>
      </x:c>
      <x:c r="U242" t="str">
        <x:v>0</x:v>
      </x:c>
      <x:c r="V242" t="str">
        <x:v>0.145</x:v>
      </x:c>
      <x:c r="W242" t="str">
        <x:v>34.92</x:v>
      </x:c>
      <x:c r="X242" t="str">
        <x:v>35.97</x:v>
      </x:c>
      <x:c r="Y242" t="str">
        <x:v>59</x:v>
      </x:c>
      <x:c r="Z242" t="str">
        <x:v>2392</x:v>
      </x:c>
      <x:c r="AA242" t="str">
        <x:v>545</x:v>
      </x:c>
      <x:c r="AB242" t="str">
        <x:v>338.9</x:v>
      </x:c>
      <x:c r="AC242" t="str">
        <x:v>0</x:v>
      </x:c>
      <x:c r="AD242" t="str">
        <x:v>0</x:v>
      </x:c>
      <x:c r="AE242" t="str">
        <x:v>3604</x:v>
      </x:c>
      <x:c r="AF242" t="str">
        <x:v>1</x:v>
      </x:c>
      <x:c r="AG242" t="str">
        <x:v>8</x:v>
      </x:c>
      <x:c r="AH242" t="str">
        <x:v>47</x:v>
      </x:c>
      <x:c r="AI242" t="str">
        <x:v>40</x:v>
      </x:c>
      <x:c r="AJ242" t="str">
        <x:v>31</x:v>
      </x:c>
      <x:c r="AK242" t="str">
        <x:v>3.297</x:v>
      </x:c>
      <x:c r="AL242" t="str">
        <x:v>39.56</x:v>
      </x:c>
      <x:c r="AM242" t="str">
        <x:v>-95</x:v>
      </x:c>
      <x:c r="AN242" t="str">
        <x:v>25.84</x:v>
      </x:c>
      <x:c r="AO242" t="str">
        <x:v>733</x:v>
      </x:c>
      <x:c r="AP242" t="str">
        <x:v>0</x:v>
      </x:c>
      <x:c r="AQ242" t="str">
        <x:v>1.64</x:v>
      </x:c>
      <x:c r="AR242" t="str">
        <x:v>0</x:v>
      </x:c>
      <x:c r="AS242" t="str">
        <x:v>0</x:v>
      </x:c>
      <x:c r="AT242" t="str">
        <x:v>0</x:v>
      </x:c>
      <x:c r="AU242" t="str">
        <x:v>1</x:v>
      </x:c>
      <x:c r="AV242" t="str">
        <x:v>0</x:v>
      </x:c>
      <x:c r="AW242" t="str">
        <x:v>0</x:v>
      </x:c>
      <x:c r="AX242" t="str">
        <x:v>0</x:v>
      </x:c>
      <x:c r="AY242" t="str">
        <x:v>0</x:v>
      </x:c>
      <x:c r="AZ242" t="str">
        <x:v>0</x:v>
      </x:c>
      <x:c r="BA242" t="str">
        <x:v>0</x:v>
      </x:c>
      <x:c r="BB242" t="str">
        <x:v>1</x:v>
      </x:c>
      <x:c r="BC242" t="str">
        <x:v>0</x:v>
      </x:c>
      <x:c r="BD242" t="str">
        <x:v>2</x:v>
      </x:c>
      <x:c r="BE242" t="str">
        <x:v>event_combustible_gas_suspected|event_network_degradation</x:v>
      </x:c>
      <x:c r="BF242" t="str">
        <x:v>47</x:v>
      </x:c>
      <x:c r="BG242" t="str">
        <x:v>RED</x:v>
      </x:c>
      <x:c r="BH242" t="str">
        <x:v>CRITICAL</x:v>
      </x:c>
      <x:c r="BI242" t="str">
        <x:v>CONTINUOUS</x:v>
      </x:c>
      <x:c r="BJ242" t="str">
        <x:v>Immediate human response; follow the site's emergency plan. Do not rely on the AI alone.</x:v>
      </x:c>
    </x:row>
    <x:row r="243">
      <x:c r="A243" t="str">
        <x:v>SYN-000242</x:v>
      </x:c>
      <x:c r="B243" t="str">
        <x:v>1</x:v>
      </x:c>
      <x:c r="C243" t="str">
        <x:v>test</x:v>
      </x:c>
      <x:c r="D243" t="n">
        <x:v>46023.02800925926</x:v>
      </x:c>
      <x:c r="E243" t="str">
        <x:v>PAIRWISE_EVENT</x:v>
      </x:c>
      <x:c r="F243" t="str">
        <x:v>STAIRWELL</x:v>
      </x:c>
      <x:c r="G243" t="str">
        <x:v>STRUCTURAL_MONITOR</x:v>
      </x:c>
      <x:c r="H243" t="str">
        <x:v>0</x:v>
      </x:c>
      <x:c r="I243" t="str">
        <x:v>0</x:v>
      </x:c>
      <x:c r="J243" t="str">
        <x:v>1</x:v>
      </x:c>
      <x:c r="K243" t="str">
        <x:v>-0.00303</x:v>
      </x:c>
      <x:c r="L243" t="str">
        <x:v>-0.00247</x:v>
      </x:c>
      <x:c r="M243" t="str">
        <x:v>1.00779</x:v>
      </x:c>
      <x:c r="N243" t="str">
        <x:v>1.0078</x:v>
      </x:c>
      <x:c r="O243" t="str">
        <x:v>0.00871</x:v>
      </x:c>
      <x:c r="P243" t="str">
        <x:v>0.364</x:v>
      </x:c>
      <x:c r="Q243" t="str">
        <x:v>0.355</x:v>
      </x:c>
      <x:c r="R243" t="str">
        <x:v>0.13</x:v>
      </x:c>
      <x:c r="S243" t="str">
        <x:v>0.525</x:v>
      </x:c>
      <x:c r="T243" t="str">
        <x:v>0</x:v>
      </x:c>
      <x:c r="U243" t="str">
        <x:v>0</x:v>
      </x:c>
      <x:c r="V243" t="str">
        <x:v>0.05</x:v>
      </x:c>
      <x:c r="W243" t="str">
        <x:v>26.92</x:v>
      </x:c>
      <x:c r="X243" t="str">
        <x:v>73.1</x:v>
      </x:c>
      <x:c r="Y243" t="str">
        <x:v>19</x:v>
      </x:c>
      <x:c r="Z243" t="str">
        <x:v>2948</x:v>
      </x:c>
      <x:c r="AA243" t="str">
        <x:v>527</x:v>
      </x:c>
      <x:c r="AB243" t="str">
        <x:v>459.39</x:v>
      </x:c>
      <x:c r="AC243" t="str">
        <x:v>0</x:v>
      </x:c>
      <x:c r="AD243" t="str">
        <x:v>0</x:v>
      </x:c>
      <x:c r="AE243" t="str">
        <x:v>3073</x:v>
      </x:c>
      <x:c r="AF243" t="str">
        <x:v>1</x:v>
      </x:c>
      <x:c r="AG243" t="str">
        <x:v>12</x:v>
      </x:c>
      <x:c r="AH243" t="str">
        <x:v>28</x:v>
      </x:c>
      <x:c r="AI243" t="str">
        <x:v>70</x:v>
      </x:c>
      <x:c r="AJ243" t="str">
        <x:v>0</x:v>
      </x:c>
      <x:c r="AK243" t="str">
        <x:v>3.339</x:v>
      </x:c>
      <x:c r="AL243" t="str">
        <x:v>28.14</x:v>
      </x:c>
      <x:c r="AM243" t="str">
        <x:v>-66</x:v>
      </x:c>
      <x:c r="AN243" t="str">
        <x:v>0.81</x:v>
      </x:c>
      <x:c r="AO243" t="str">
        <x:v>81</x:v>
      </x:c>
      <x:c r="AP243" t="str">
        <x:v>0</x:v>
      </x:c>
      <x:c r="AQ243" t="str">
        <x:v>1.43</x:v>
      </x:c>
      <x:c r="AR243" t="str">
        <x:v>0</x:v>
      </x:c>
      <x:c r="AS243" t="str">
        <x:v>0</x:v>
      </x:c>
      <x:c r="AT243" t="str">
        <x:v>1</x:v>
      </x:c>
      <x:c r="AU243" t="str">
        <x:v>1</x:v>
      </x:c>
      <x:c r="AV243" t="str">
        <x:v>0</x:v>
      </x:c>
      <x:c r="AW243" t="str">
        <x:v>0</x:v>
      </x:c>
      <x:c r="AX243" t="str">
        <x:v>0</x:v>
      </x:c>
      <x:c r="AY243" t="str">
        <x:v>0</x:v>
      </x:c>
      <x:c r="AZ243" t="str">
        <x:v>0</x:v>
      </x:c>
      <x:c r="BA243" t="str">
        <x:v>0</x:v>
      </x:c>
      <x:c r="BB243" t="str">
        <x:v>0</x:v>
      </x:c>
      <x:c r="BC243" t="str">
        <x:v>0</x:v>
      </x:c>
      <x:c r="BD243" t="str">
        <x:v>2</x:v>
      </x:c>
      <x:c r="BE243" t="str">
        <x:v>event_smoke_suspected|event_combustible_gas_suspected</x:v>
      </x:c>
      <x:c r="BF243" t="str">
        <x:v>27</x:v>
      </x:c>
      <x:c r="BG243" t="str">
        <x:v>RED</x:v>
      </x:c>
      <x:c r="BH243" t="str">
        <x:v>CRITICAL</x:v>
      </x:c>
      <x:c r="BI243" t="str">
        <x:v>CONTINUOUS</x:v>
      </x:c>
      <x:c r="BJ243" t="str">
        <x:v>Immediate human response; follow the site's emergency plan. Do not rely on the AI alone.</x:v>
      </x:c>
    </x:row>
    <x:row r="244">
      <x:c r="A244" t="str">
        <x:v>SYN-000243</x:v>
      </x:c>
      <x:c r="B244" t="str">
        <x:v>1</x:v>
      </x:c>
      <x:c r="C244" t="str">
        <x:v>test</x:v>
      </x:c>
      <x:c r="D244" t="n">
        <x:v>46023.028125</x:v>
      </x:c>
      <x:c r="E244" t="str">
        <x:v>NORMAL_CLEAN</x:v>
      </x:c>
      <x:c r="F244" t="str">
        <x:v>CLASSROOM_BLOCK</x:v>
      </x:c>
      <x:c r="G244" t="str">
        <x:v>ENVIRONMENTAL</x:v>
      </x:c>
      <x:c r="H244" t="str">
        <x:v>0</x:v>
      </x:c>
      <x:c r="I244" t="str">
        <x:v>0</x:v>
      </x:c>
      <x:c r="J244" t="str">
        <x:v>1</x:v>
      </x:c>
      <x:c r="K244" t="str">
        <x:v>0.00517</x:v>
      </x:c>
      <x:c r="L244" t="str">
        <x:v>-0.00279</x:v>
      </x:c>
      <x:c r="M244" t="str">
        <x:v>0.99148</x:v>
      </x:c>
      <x:c r="N244" t="str">
        <x:v>0.9915</x:v>
      </x:c>
      <x:c r="O244" t="str">
        <x:v>0.01035</x:v>
      </x:c>
      <x:c r="P244" t="str">
        <x:v>0.252</x:v>
      </x:c>
      <x:c r="Q244" t="str">
        <x:v>-0.119</x:v>
      </x:c>
      <x:c r="R244" t="str">
        <x:v>-0.11</x:v>
      </x:c>
      <x:c r="S244" t="str">
        <x:v>0.3</x:v>
      </x:c>
      <x:c r="T244" t="str">
        <x:v>0</x:v>
      </x:c>
      <x:c r="U244" t="str">
        <x:v>0</x:v>
      </x:c>
      <x:c r="V244" t="str">
        <x:v>0.266</x:v>
      </x:c>
      <x:c r="W244" t="str">
        <x:v>28.65</x:v>
      </x:c>
      <x:c r="X244" t="str">
        <x:v>66.74</x:v>
      </x:c>
      <x:c r="Y244" t="str">
        <x:v>65</x:v>
      </x:c>
      <x:c r="Z244" t="str">
        <x:v>637</x:v>
      </x:c>
      <x:c r="AA244" t="str">
        <x:v>562</x:v>
      </x:c>
      <x:c r="AB244" t="str">
        <x:v>13.35</x:v>
      </x:c>
      <x:c r="AC244" t="str">
        <x:v>1</x:v>
      </x:c>
      <x:c r="AD244" t="str">
        <x:v>0</x:v>
      </x:c>
      <x:c r="AE244" t="str">
        <x:v>3350</x:v>
      </x:c>
      <x:c r="AF244" t="str">
        <x:v>1</x:v>
      </x:c>
      <x:c r="AG244" t="str">
        <x:v>73</x:v>
      </x:c>
      <x:c r="AH244" t="str">
        <x:v>87</x:v>
      </x:c>
      <x:c r="AI244" t="str">
        <x:v>19</x:v>
      </x:c>
      <x:c r="AJ244" t="str">
        <x:v>22</x:v>
      </x:c>
      <x:c r="AK244" t="str">
        <x:v>3.38</x:v>
      </x:c>
      <x:c r="AL244" t="str">
        <x:v>27.33</x:v>
      </x:c>
      <x:c r="AM244" t="str">
        <x:v>-44</x:v>
      </x:c>
      <x:c r="AN244" t="str">
        <x:v>0.31</x:v>
      </x:c>
      <x:c r="AO244" t="str">
        <x:v>104</x:v>
      </x:c>
      <x:c r="AP244" t="str">
        <x:v>0</x:v>
      </x:c>
      <x:c r="AQ244" t="str">
        <x:v>0.38</x:v>
      </x:c>
      <x:c r="AR244" t="str">
        <x:v>0</x:v>
      </x:c>
      <x:c r="AS244" t="str">
        <x:v>0</x:v>
      </x:c>
      <x:c r="AT244" t="str">
        <x:v>0</x:v>
      </x:c>
      <x:c r="AU244" t="str">
        <x:v>0</x:v>
      </x:c>
      <x:c r="AV244" t="str">
        <x:v>0</x:v>
      </x:c>
      <x:c r="AW244" t="str">
        <x:v>0</x:v>
      </x:c>
      <x:c r="AX244" t="str">
        <x:v>0</x:v>
      </x:c>
      <x:c r="AY244" t="str">
        <x:v>0</x:v>
      </x:c>
      <x:c r="AZ244" t="str">
        <x:v>0</x:v>
      </x:c>
      <x:c r="BA244" t="str">
        <x:v>0</x:v>
      </x:c>
      <x:c r="BB244" t="str">
        <x:v>0</x:v>
      </x:c>
      <x:c r="BC244" t="str">
        <x:v>0</x:v>
      </x:c>
      <x:c r="BD244" t="str">
        <x:v>0</x:v>
      </x:c>
      <x:c r="BE244" t="str">
        <x:v>NORMAL</x:v>
      </x:c>
      <x:c r="BF244" t="str">
        <x:v>100</x:v>
      </x:c>
      <x:c r="BG244" t="str">
        <x:v>GREEN</x:v>
      </x:c>
      <x:c r="BH244" t="str">
        <x:v>NORMAL</x:v>
      </x:c>
      <x:c r="BI244" t="str">
        <x:v>OFF</x:v>
      </x:c>
      <x:c r="BJ244" t="str">
        <x:v>Continue monitoring.</x:v>
      </x:c>
    </x:row>
    <x:row r="245">
      <x:c r="A245" t="str">
        <x:v>SYN-000244</x:v>
      </x:c>
      <x:c r="B245" t="str">
        <x:v>1</x:v>
      </x:c>
      <x:c r="C245" t="str">
        <x:v>train</x:v>
      </x:c>
      <x:c r="D245" t="n">
        <x:v>46023.02824074074</x:v>
      </x:c>
      <x:c r="E245" t="str">
        <x:v>SINGLE_EVENT</x:v>
      </x:c>
      <x:c r="F245" t="str">
        <x:v>LIBRARY</x:v>
      </x:c>
      <x:c r="G245" t="str">
        <x:v>ENVIRONMENTAL</x:v>
      </x:c>
      <x:c r="H245" t="str">
        <x:v>0</x:v>
      </x:c>
      <x:c r="I245" t="str">
        <x:v>1</x:v>
      </x:c>
      <x:c r="J245" t="str">
        <x:v>1</x:v>
      </x:c>
      <x:c r="K245" t="str">
        <x:v>0.0029</x:v>
      </x:c>
      <x:c r="L245" t="str">
        <x:v>-0.00427</x:v>
      </x:c>
      <x:c r="M245" t="str">
        <x:v>-1.00323</x:v>
      </x:c>
      <x:c r="N245" t="str">
        <x:v>1.00325</x:v>
      </x:c>
      <x:c r="O245" t="str">
        <x:v>0.00609</x:v>
      </x:c>
      <x:c r="P245" t="str">
        <x:v>-0.808</x:v>
      </x:c>
      <x:c r="Q245" t="str">
        <x:v>0.253</x:v>
      </x:c>
      <x:c r="R245" t="str">
        <x:v>0.242</x:v>
      </x:c>
      <x:c r="S245" t="str">
        <x:v>0.881</x:v>
      </x:c>
      <x:c r="T245" t="str">
        <x:v>0</x:v>
      </x:c>
      <x:c r="U245" t="str">
        <x:v>0</x:v>
      </x:c>
      <x:c r="V245" t="str">
        <x:v>0.245</x:v>
      </x:c>
      <x:c r="W245" t="str">
        <x:v>33.53</x:v>
      </x:c>
      <x:c r="X245" t="str">
        <x:v>30.23</x:v>
      </x:c>
      <x:c r="Y245" t="str">
        <x:v>49</x:v>
      </x:c>
      <x:c r="Z245" t="str">
        <x:v>864</x:v>
      </x:c>
      <x:c r="AA245" t="str">
        <x:v>786</x:v>
      </x:c>
      <x:c r="AB245" t="str">
        <x:v>9.92</x:v>
      </x:c>
      <x:c r="AC245" t="str">
        <x:v>0</x:v>
      </x:c>
      <x:c r="AD245" t="str">
        <x:v>0</x:v>
      </x:c>
      <x:c r="AE245" t="str">
        <x:v>2905</x:v>
      </x:c>
      <x:c r="AF245" t="str">
        <x:v>1</x:v>
      </x:c>
      <x:c r="AG245" t="str">
        <x:v>23</x:v>
      </x:c>
      <x:c r="AH245" t="str">
        <x:v>39</x:v>
      </x:c>
      <x:c r="AI245" t="str">
        <x:v>19</x:v>
      </x:c>
      <x:c r="AJ245" t="str">
        <x:v>23</x:v>
      </x:c>
      <x:c r="AK245" t="str">
        <x:v>3.233</x:v>
      </x:c>
      <x:c r="AL245" t="str">
        <x:v>35.8</x:v>
      </x:c>
      <x:c r="AM245" t="str">
        <x:v>-44</x:v>
      </x:c>
      <x:c r="AN245" t="str">
        <x:v>0.86</x:v>
      </x:c>
      <x:c r="AO245" t="str">
        <x:v>115</x:v>
      </x:c>
      <x:c r="AP245" t="str">
        <x:v>0</x:v>
      </x:c>
      <x:c r="AQ245" t="str">
        <x:v>2.46</x:v>
      </x:c>
      <x:c r="AR245" t="str">
        <x:v>1</x:v>
      </x:c>
      <x:c r="AS245" t="str">
        <x:v>0</x:v>
      </x:c>
      <x:c r="AT245" t="str">
        <x:v>0</x:v>
      </x:c>
      <x:c r="AU245" t="str">
        <x:v>0</x:v>
      </x:c>
      <x:c r="AV245" t="str">
        <x:v>0</x:v>
      </x:c>
      <x:c r="AW245" t="str">
        <x:v>0</x:v>
      </x:c>
      <x:c r="AX245" t="str">
        <x:v>0</x:v>
      </x:c>
      <x:c r="AY245" t="str">
        <x:v>0</x:v>
      </x:c>
      <x:c r="AZ245" t="str">
        <x:v>0</x:v>
      </x:c>
      <x:c r="BA245" t="str">
        <x:v>0</x:v>
      </x:c>
      <x:c r="BB245" t="str">
        <x:v>0</x:v>
      </x:c>
      <x:c r="BC245" t="str">
        <x:v>1</x:v>
      </x:c>
      <x:c r="BD245" t="str">
        <x:v>1</x:v>
      </x:c>
      <x:c r="BE245" t="str">
        <x:v>event_sos_triggered</x:v>
      </x:c>
      <x:c r="BF245" t="str">
        <x:v>35</x:v>
      </x:c>
      <x:c r="BG245" t="str">
        <x:v>RED</x:v>
      </x:c>
      <x:c r="BH245" t="str">
        <x:v>CRITICAL</x:v>
      </x:c>
      <x:c r="BI245" t="str">
        <x:v>CONTINUOUS</x:v>
      </x:c>
      <x:c r="BJ245" t="str">
        <x:v>Immediate human response; follow the site's emergency plan. Do not rely on the AI alone.</x:v>
      </x:c>
    </x:row>
    <x:row r="246">
      <x:c r="A246" t="str">
        <x:v>SYN-000245</x:v>
      </x:c>
      <x:c r="B246" t="str">
        <x:v>1</x:v>
      </x:c>
      <x:c r="C246" t="str">
        <x:v>train</x:v>
      </x:c>
      <x:c r="D246" t="n">
        <x:v>46023.02835648148</x:v>
      </x:c>
      <x:c r="E246" t="str">
        <x:v>MULTI_EVENT_4_PLUS</x:v>
      </x:c>
      <x:c r="F246" t="str">
        <x:v>SERVER_ROOM</x:v>
      </x:c>
      <x:c r="G246" t="str">
        <x:v>SECURITY_ZONE</x:v>
      </x:c>
      <x:c r="H246" t="str">
        <x:v>1</x:v>
      </x:c>
      <x:c r="I246" t="str">
        <x:v>1</x:v>
      </x:c>
      <x:c r="J246" t="str">
        <x:v>0</x:v>
      </x:c>
      <x:c r="K246" t="str">
        <x:v>-0.01284</x:v>
      </x:c>
      <x:c r="L246" t="str">
        <x:v>-0.00467</x:v>
      </x:c>
      <x:c r="M246" t="str">
        <x:v>0.98754</x:v>
      </x:c>
      <x:c r="N246" t="str">
        <x:v>0.98763</x:v>
      </x:c>
      <x:c r="O246" t="str">
        <x:v>0.01849</x:v>
      </x:c>
      <x:c r="P246" t="str">
        <x:v>0.446</x:v>
      </x:c>
      <x:c r="Q246" t="str">
        <x:v>-0.311</x:v>
      </x:c>
      <x:c r="R246" t="str">
        <x:v>0.155</x:v>
      </x:c>
      <x:c r="S246" t="str">
        <x:v>0.566</x:v>
      </x:c>
      <x:c r="T246" t="str">
        <x:v>0</x:v>
      </x:c>
      <x:c r="U246" t="str">
        <x:v>0</x:v>
      </x:c>
      <x:c r="V246" t="str">
        <x:v>0.144</x:v>
      </x:c>
      <x:c r="W246" t="str">
        <x:v>42.22</x:v>
      </x:c>
      <x:c r="X246" t="str">
        <x:v>89.1</x:v>
      </x:c>
      <x:c r="Y246" t="str">
        <x:v>310</x:v>
      </x:c>
      <x:c r="Z246" t="str">
        <x:v>710</x:v>
      </x:c>
      <x:c r="AA246" t="str">
        <x:v>782</x:v>
      </x:c>
      <x:c r="AB246" t="str">
        <x:v>9.21</x:v>
      </x:c>
      <x:c r="AC246" t="str">
        <x:v>0</x:v>
      </x:c>
      <x:c r="AD246" t="str">
        <x:v>0</x:v>
      </x:c>
      <x:c r="AE246" t="str">
        <x:v>3847</x:v>
      </x:c>
      <x:c r="AF246" t="str">
        <x:v>1</x:v>
      </x:c>
      <x:c r="AG246" t="str">
        <x:v>72</x:v>
      </x:c>
      <x:c r="AH246" t="str">
        <x:v>73</x:v>
      </x:c>
      <x:c r="AI246" t="str">
        <x:v>20</x:v>
      </x:c>
      <x:c r="AJ246" t="str">
        <x:v>39</x:v>
      </x:c>
      <x:c r="AK246" t="str">
        <x:v>3.347</x:v>
      </x:c>
      <x:c r="AL246" t="str">
        <x:v>51.52</x:v>
      </x:c>
      <x:c r="AM246" t="str">
        <x:v>-66</x:v>
      </x:c>
      <x:c r="AN246" t="str">
        <x:v>2.43</x:v>
      </x:c>
      <x:c r="AO246" t="str">
        <x:v>91</x:v>
      </x:c>
      <x:c r="AP246" t="str">
        <x:v>0</x:v>
      </x:c>
      <x:c r="AQ246" t="str">
        <x:v>1.11</x:v>
      </x:c>
      <x:c r="AR246" t="str">
        <x:v>0</x:v>
      </x:c>
      <x:c r="AS246" t="str">
        <x:v>0</x:v>
      </x:c>
      <x:c r="AT246" t="str">
        <x:v>0</x:v>
      </x:c>
      <x:c r="AU246" t="str">
        <x:v>0</x:v>
      </x:c>
      <x:c r="AV246" t="str">
        <x:v>1</x:v>
      </x:c>
      <x:c r="AW246" t="str">
        <x:v>0</x:v>
      </x:c>
      <x:c r="AX246" t="str">
        <x:v>0</x:v>
      </x:c>
      <x:c r="AY246" t="str">
        <x:v>1</x:v>
      </x:c>
      <x:c r="AZ246" t="str">
        <x:v>1</x:v>
      </x:c>
      <x:c r="BA246" t="str">
        <x:v>1</x:v>
      </x:c>
      <x:c r="BB246" t="str">
        <x:v>0</x:v>
      </x:c>
      <x:c r="BC246" t="str">
        <x:v>0</x:v>
      </x:c>
      <x:c r="BD246" t="str">
        <x:v>4</x:v>
      </x:c>
      <x:c r="BE246" t="str">
        <x:v>event_unauthorized_intrusion|event_heat_risk|event_high_humidity_mold_risk|event_device_fault</x:v>
      </x:c>
      <x:c r="BF246" t="str">
        <x:v>11</x:v>
      </x:c>
      <x:c r="BG246" t="str">
        <x:v>RED</x:v>
      </x:c>
      <x:c r="BH246" t="str">
        <x:v>CRITICAL</x:v>
      </x:c>
      <x:c r="BI246" t="str">
        <x:v>CONTINUOUS</x:v>
      </x:c>
      <x:c r="BJ246" t="str">
        <x:v>Immediate human response; follow the site's emergency plan. Do not rely on the AI alone.</x:v>
      </x:c>
    </x:row>
    <x:row r="247">
      <x:c r="A247" t="str">
        <x:v>SYN-000246</x:v>
      </x:c>
      <x:c r="B247" t="str">
        <x:v>1</x:v>
      </x:c>
      <x:c r="C247" t="str">
        <x:v>train</x:v>
      </x:c>
      <x:c r="D247" t="n">
        <x:v>46023.02847222222</x:v>
      </x:c>
      <x:c r="E247" t="str">
        <x:v>MULTI_EVENT_3</x:v>
      </x:c>
      <x:c r="F247" t="str">
        <x:v>CAFETERIA</x:v>
      </x:c>
      <x:c r="G247" t="str">
        <x:v>ENVIRONMENTAL</x:v>
      </x:c>
      <x:c r="H247" t="str">
        <x:v>0</x:v>
      </x:c>
      <x:c r="I247" t="str">
        <x:v>1</x:v>
      </x:c>
      <x:c r="J247" t="str">
        <x:v>1</x:v>
      </x:c>
      <x:c r="K247" t="str">
        <x:v>-0.00088</x:v>
      </x:c>
      <x:c r="L247" t="str">
        <x:v>0.00336</x:v>
      </x:c>
      <x:c r="M247" t="str">
        <x:v>-0.99652</x:v>
      </x:c>
      <x:c r="N247" t="str">
        <x:v>0.99653</x:v>
      </x:c>
      <x:c r="O247" t="str">
        <x:v>0.00491</x:v>
      </x:c>
      <x:c r="P247" t="str">
        <x:v>-0.012</x:v>
      </x:c>
      <x:c r="Q247" t="str">
        <x:v>-0.081</x:v>
      </x:c>
      <x:c r="R247" t="str">
        <x:v>-0.542</x:v>
      </x:c>
      <x:c r="S247" t="str">
        <x:v>0.548</x:v>
      </x:c>
      <x:c r="T247" t="str">
        <x:v>0</x:v>
      </x:c>
      <x:c r="U247" t="str">
        <x:v>0</x:v>
      </x:c>
      <x:c r="V247" t="str">
        <x:v>0.155</x:v>
      </x:c>
      <x:c r="W247" t="str">
        <x:v>24.01</x:v>
      </x:c>
      <x:c r="X247" t="str">
        <x:v>43.01</x:v>
      </x:c>
      <x:c r="Y247" t="str">
        <x:v>25</x:v>
      </x:c>
      <x:c r="Z247" t="str">
        <x:v>3592</x:v>
      </x:c>
      <x:c r="AA247" t="str">
        <x:v>456</x:v>
      </x:c>
      <x:c r="AB247" t="str">
        <x:v>687.72</x:v>
      </x:c>
      <x:c r="AC247" t="str">
        <x:v>0</x:v>
      </x:c>
      <x:c r="AD247" t="str">
        <x:v>1</x:v>
      </x:c>
      <x:c r="AE247" t="str">
        <x:v>766</x:v>
      </x:c>
      <x:c r="AF247" t="str">
        <x:v>1</x:v>
      </x:c>
      <x:c r="AG247" t="str">
        <x:v>31</x:v>
      </x:c>
      <x:c r="AH247" t="str">
        <x:v>39</x:v>
      </x:c>
      <x:c r="AI247" t="str">
        <x:v>11</x:v>
      </x:c>
      <x:c r="AJ247" t="str">
        <x:v>79</x:v>
      </x:c>
      <x:c r="AK247" t="str">
        <x:v>3.334</x:v>
      </x:c>
      <x:c r="AL247" t="str">
        <x:v>39.66</x:v>
      </x:c>
      <x:c r="AM247" t="str">
        <x:v>-84</x:v>
      </x:c>
      <x:c r="AN247" t="str">
        <x:v>19.07</x:v>
      </x:c>
      <x:c r="AO247" t="str">
        <x:v>713</x:v>
      </x:c>
      <x:c r="AP247" t="str">
        <x:v>0</x:v>
      </x:c>
      <x:c r="AQ247" t="str">
        <x:v>0.78</x:v>
      </x:c>
      <x:c r="AR247" t="str">
        <x:v>1</x:v>
      </x:c>
      <x:c r="AS247" t="str">
        <x:v>1</x:v>
      </x:c>
      <x:c r="AT247" t="str">
        <x:v>0</x:v>
      </x:c>
      <x:c r="AU247" t="str">
        <x:v>0</x:v>
      </x:c>
      <x:c r="AV247" t="str">
        <x:v>0</x:v>
      </x:c>
      <x:c r="AW247" t="str">
        <x:v>0</x:v>
      </x:c>
      <x:c r="AX247" t="str">
        <x:v>0</x:v>
      </x:c>
      <x:c r="AY247" t="str">
        <x:v>0</x:v>
      </x:c>
      <x:c r="AZ247" t="str">
        <x:v>0</x:v>
      </x:c>
      <x:c r="BA247" t="str">
        <x:v>0</x:v>
      </x:c>
      <x:c r="BB247" t="str">
        <x:v>1</x:v>
      </x:c>
      <x:c r="BC247" t="str">
        <x:v>1</x:v>
      </x:c>
      <x:c r="BD247" t="str">
        <x:v>3</x:v>
      </x:c>
      <x:c r="BE247" t="str">
        <x:v>event_fire_suspected|event_network_degradation|event_sos_triggered</x:v>
      </x:c>
      <x:c r="BF247" t="str">
        <x:v>0</x:v>
      </x:c>
      <x:c r="BG247" t="str">
        <x:v>RED</x:v>
      </x:c>
      <x:c r="BH247" t="str">
        <x:v>CRITICAL</x:v>
      </x:c>
      <x:c r="BI247" t="str">
        <x:v>CONTINUOUS</x:v>
      </x:c>
      <x:c r="BJ247" t="str">
        <x:v>Immediate human response; follow the site's emergency plan. Do not rely on the AI alone.</x:v>
      </x:c>
    </x:row>
    <x:row r="248">
      <x:c r="A248" t="str">
        <x:v>SYN-000247</x:v>
      </x:c>
      <x:c r="B248" t="str">
        <x:v>1</x:v>
      </x:c>
      <x:c r="C248" t="str">
        <x:v>train</x:v>
      </x:c>
      <x:c r="D248" t="n">
        <x:v>46023.02858796297</x:v>
      </x:c>
      <x:c r="E248" t="str">
        <x:v>PAIRWISE_EVENT</x:v>
      </x:c>
      <x:c r="F248" t="str">
        <x:v>PILLAR_MONITOR_01</x:v>
      </x:c>
      <x:c r="G248" t="str">
        <x:v>STRUCTURAL_MONITOR</x:v>
      </x:c>
      <x:c r="H248" t="str">
        <x:v>0</x:v>
      </x:c>
      <x:c r="I248" t="str">
        <x:v>0</x:v>
      </x:c>
      <x:c r="J248" t="str">
        <x:v>1</x:v>
      </x:c>
      <x:c r="K248" t="str">
        <x:v>0.00509</x:v>
      </x:c>
      <x:c r="L248" t="str">
        <x:v>0.00513</x:v>
      </x:c>
      <x:c r="M248" t="str">
        <x:v>-1.00113</x:v>
      </x:c>
      <x:c r="N248" t="str">
        <x:v>1.00116</x:v>
      </x:c>
      <x:c r="O248" t="str">
        <x:v>0.00731</x:v>
      </x:c>
      <x:c r="P248" t="str">
        <x:v>0.25</x:v>
      </x:c>
      <x:c r="Q248" t="str">
        <x:v>-0.045</x:v>
      </x:c>
      <x:c r="R248" t="str">
        <x:v>0.487</x:v>
      </x:c>
      <x:c r="S248" t="str">
        <x:v>0.549</x:v>
      </x:c>
      <x:c r="T248" t="str">
        <x:v>0</x:v>
      </x:c>
      <x:c r="U248" t="str">
        <x:v>0</x:v>
      </x:c>
      <x:c r="V248" t="str">
        <x:v>0.279</x:v>
      </x:c>
      <x:c r="W248" t="str">
        <x:v>42.8</x:v>
      </x:c>
      <x:c r="X248" t="str">
        <x:v>32.72</x:v>
      </x:c>
      <x:c r="Y248" t="str">
        <x:v>58</x:v>
      </x:c>
      <x:c r="Z248" t="str">
        <x:v>1819</x:v>
      </x:c>
      <x:c r="AA248" t="str">
        <x:v>443</x:v>
      </x:c>
      <x:c r="AB248" t="str">
        <x:v>310.61</x:v>
      </x:c>
      <x:c r="AC248" t="str">
        <x:v>1</x:v>
      </x:c>
      <x:c r="AD248" t="str">
        <x:v>0</x:v>
      </x:c>
      <x:c r="AE248" t="str">
        <x:v>3836</x:v>
      </x:c>
      <x:c r="AF248" t="str">
        <x:v>1</x:v>
      </x:c>
      <x:c r="AG248" t="str">
        <x:v>39</x:v>
      </x:c>
      <x:c r="AH248" t="str">
        <x:v>56</x:v>
      </x:c>
      <x:c r="AI248" t="str">
        <x:v>61</x:v>
      </x:c>
      <x:c r="AJ248" t="str">
        <x:v>17</x:v>
      </x:c>
      <x:c r="AK248" t="str">
        <x:v>3.393</x:v>
      </x:c>
      <x:c r="AL248" t="str">
        <x:v>28.14</x:v>
      </x:c>
      <x:c r="AM248" t="str">
        <x:v>-50</x:v>
      </x:c>
      <x:c r="AN248" t="str">
        <x:v>0.42</x:v>
      </x:c>
      <x:c r="AO248" t="str">
        <x:v>124</x:v>
      </x:c>
      <x:c r="AP248" t="str">
        <x:v>0</x:v>
      </x:c>
      <x:c r="AQ248" t="str">
        <x:v>1.68</x:v>
      </x:c>
      <x:c r="AR248" t="str">
        <x:v>0</x:v>
      </x:c>
      <x:c r="AS248" t="str">
        <x:v>0</x:v>
      </x:c>
      <x:c r="AT248" t="str">
        <x:v>1</x:v>
      </x:c>
      <x:c r="AU248" t="str">
        <x:v>0</x:v>
      </x:c>
      <x:c r="AV248" t="str">
        <x:v>0</x:v>
      </x:c>
      <x:c r="AW248" t="str">
        <x:v>0</x:v>
      </x:c>
      <x:c r="AX248" t="str">
        <x:v>0</x:v>
      </x:c>
      <x:c r="AY248" t="str">
        <x:v>1</x:v>
      </x:c>
      <x:c r="AZ248" t="str">
        <x:v>0</x:v>
      </x:c>
      <x:c r="BA248" t="str">
        <x:v>0</x:v>
      </x:c>
      <x:c r="BB248" t="str">
        <x:v>0</x:v>
      </x:c>
      <x:c r="BC248" t="str">
        <x:v>0</x:v>
      </x:c>
      <x:c r="BD248" t="str">
        <x:v>2</x:v>
      </x:c>
      <x:c r="BE248" t="str">
        <x:v>event_smoke_suspected|event_heat_risk</x:v>
      </x:c>
      <x:c r="BF248" t="str">
        <x:v>47</x:v>
      </x:c>
      <x:c r="BG248" t="str">
        <x:v>ORANGE</x:v>
      </x:c>
      <x:c r="BH248" t="str">
        <x:v>HIGH</x:v>
      </x:c>
      <x:c r="BI248" t="str">
        <x:v>INTERMITTENT_FAST</x:v>
      </x:c>
      <x:c r="BJ248" t="str">
        <x:v>Prompt staff review; verify using the physical scene and independent sensor evidence.</x:v>
      </x:c>
    </x:row>
    <x:row r="249">
      <x:c r="A249" t="str">
        <x:v>SYN-000248</x:v>
      </x:c>
      <x:c r="B249" t="str">
        <x:v>1</x:v>
      </x:c>
      <x:c r="C249" t="str">
        <x:v>train</x:v>
      </x:c>
      <x:c r="D249" t="n">
        <x:v>46023.028703703705</x:v>
      </x:c>
      <x:c r="E249" t="str">
        <x:v>SINGLE_EVENT</x:v>
      </x:c>
      <x:c r="F249" t="str">
        <x:v>MAIN_CORRIDOR</x:v>
      </x:c>
      <x:c r="G249" t="str">
        <x:v>SECURITY_ZONE</x:v>
      </x:c>
      <x:c r="H249" t="str">
        <x:v>0</x:v>
      </x:c>
      <x:c r="I249" t="str">
        <x:v>1</x:v>
      </x:c>
      <x:c r="J249" t="str">
        <x:v>0</x:v>
      </x:c>
      <x:c r="K249" t="str">
        <x:v>-0.00054</x:v>
      </x:c>
      <x:c r="L249" t="str">
        <x:v>0.00101</x:v>
      </x:c>
      <x:c r="M249" t="str">
        <x:v>0.99331</x:v>
      </x:c>
      <x:c r="N249" t="str">
        <x:v>0.99331</x:v>
      </x:c>
      <x:c r="O249" t="str">
        <x:v>0.00679</x:v>
      </x:c>
      <x:c r="P249" t="str">
        <x:v>0.758</x:v>
      </x:c>
      <x:c r="Q249" t="str">
        <x:v>-0.035</x:v>
      </x:c>
      <x:c r="R249" t="str">
        <x:v>0.051</x:v>
      </x:c>
      <x:c r="S249" t="str">
        <x:v>0.761</x:v>
      </x:c>
      <x:c r="T249" t="str">
        <x:v>0</x:v>
      </x:c>
      <x:c r="U249" t="str">
        <x:v>0</x:v>
      </x:c>
      <x:c r="V249" t="str">
        <x:v>0.229</x:v>
      </x:c>
      <x:c r="W249" t="str">
        <x:v>34.83</x:v>
      </x:c>
      <x:c r="X249" t="str">
        <x:v>73.2</x:v>
      </x:c>
      <x:c r="Y249" t="str">
        <x:v>4</x:v>
      </x:c>
      <x:c r="Z249" t="str">
        <x:v>2920</x:v>
      </x:c>
      <x:c r="AA249" t="str">
        <x:v>430</x:v>
      </x:c>
      <x:c r="AB249" t="str">
        <x:v>579.07</x:v>
      </x:c>
      <x:c r="AC249" t="str">
        <x:v>0</x:v>
      </x:c>
      <x:c r="AD249" t="str">
        <x:v>0</x:v>
      </x:c>
      <x:c r="AE249" t="str">
        <x:v>2540</x:v>
      </x:c>
      <x:c r="AF249" t="str">
        <x:v>1</x:v>
      </x:c>
      <x:c r="AG249" t="str">
        <x:v>24</x:v>
      </x:c>
      <x:c r="AH249" t="str">
        <x:v>27</x:v>
      </x:c>
      <x:c r="AI249" t="str">
        <x:v>12</x:v>
      </x:c>
      <x:c r="AJ249" t="str">
        <x:v>14</x:v>
      </x:c>
      <x:c r="AK249" t="str">
        <x:v>3.339</x:v>
      </x:c>
      <x:c r="AL249" t="str">
        <x:v>39.56</x:v>
      </x:c>
      <x:c r="AM249" t="str">
        <x:v>-42</x:v>
      </x:c>
      <x:c r="AN249" t="str">
        <x:v>0.77</x:v>
      </x:c>
      <x:c r="AO249" t="str">
        <x:v>21</x:v>
      </x:c>
      <x:c r="AP249" t="str">
        <x:v>0</x:v>
      </x:c>
      <x:c r="AQ249" t="str">
        <x:v>1.38</x:v>
      </x:c>
      <x:c r="AR249" t="str">
        <x:v>0</x:v>
      </x:c>
      <x:c r="AS249" t="str">
        <x:v>0</x:v>
      </x:c>
      <x:c r="AT249" t="str">
        <x:v>0</x:v>
      </x:c>
      <x:c r="AU249" t="str">
        <x:v>1</x:v>
      </x:c>
      <x:c r="AV249" t="str">
        <x:v>0</x:v>
      </x:c>
      <x:c r="AW249" t="str">
        <x:v>0</x:v>
      </x:c>
      <x:c r="AX249" t="str">
        <x:v>0</x:v>
      </x:c>
      <x:c r="AY249" t="str">
        <x:v>0</x:v>
      </x:c>
      <x:c r="AZ249" t="str">
        <x:v>0</x:v>
      </x:c>
      <x:c r="BA249" t="str">
        <x:v>0</x:v>
      </x:c>
      <x:c r="BB249" t="str">
        <x:v>0</x:v>
      </x:c>
      <x:c r="BC249" t="str">
        <x:v>0</x:v>
      </x:c>
      <x:c r="BD249" t="str">
        <x:v>1</x:v>
      </x:c>
      <x:c r="BE249" t="str">
        <x:v>event_combustible_gas_suspected</x:v>
      </x:c>
      <x:c r="BF249" t="str">
        <x:v>55</x:v>
      </x:c>
      <x:c r="BG249" t="str">
        <x:v>RED</x:v>
      </x:c>
      <x:c r="BH249" t="str">
        <x:v>CRITICAL</x:v>
      </x:c>
      <x:c r="BI249" t="str">
        <x:v>CONTINUOUS</x:v>
      </x:c>
      <x:c r="BJ249" t="str">
        <x:v>Immediate human response; follow the site's emergency plan. Do not rely on the AI alone.</x:v>
      </x:c>
    </x:row>
    <x:row r="250">
      <x:c r="A250" t="str">
        <x:v>SYN-000249</x:v>
      </x:c>
      <x:c r="B250" t="str">
        <x:v>1</x:v>
      </x:c>
      <x:c r="C250" t="str">
        <x:v>validation</x:v>
      </x:c>
      <x:c r="D250" t="n">
        <x:v>46023.028819444444</x:v>
      </x:c>
      <x:c r="E250" t="str">
        <x:v>PAIRWISE_EVENT</x:v>
      </x:c>
      <x:c r="F250" t="str">
        <x:v>MAIN_CORRIDOR</x:v>
      </x:c>
      <x:c r="G250" t="str">
        <x:v>SECURITY_ZONE</x:v>
      </x:c>
      <x:c r="H250" t="str">
        <x:v>0</x:v>
      </x:c>
      <x:c r="I250" t="str">
        <x:v>1</x:v>
      </x:c>
      <x:c r="J250" t="str">
        <x:v>1</x:v>
      </x:c>
      <x:c r="K250" t="str">
        <x:v>-0.0087</x:v>
      </x:c>
      <x:c r="L250" t="str">
        <x:v>0.01929</x:v>
      </x:c>
      <x:c r="M250" t="str">
        <x:v>-0.99875</x:v>
      </x:c>
      <x:c r="N250" t="str">
        <x:v>0.99898</x:v>
      </x:c>
      <x:c r="O250" t="str">
        <x:v>0.0212</x:v>
      </x:c>
      <x:c r="P250" t="str">
        <x:v>-0.381</x:v>
      </x:c>
      <x:c r="Q250" t="str">
        <x:v>0.331</x:v>
      </x:c>
      <x:c r="R250" t="str">
        <x:v>-0.047</x:v>
      </x:c>
      <x:c r="S250" t="str">
        <x:v>0.506</x:v>
      </x:c>
      <x:c r="T250" t="str">
        <x:v>0</x:v>
      </x:c>
      <x:c r="U250" t="str">
        <x:v>0</x:v>
      </x:c>
      <x:c r="V250" t="str">
        <x:v>0.173</x:v>
      </x:c>
      <x:c r="W250" t="str">
        <x:v>41.96</x:v>
      </x:c>
      <x:c r="X250" t="str">
        <x:v>40.83</x:v>
      </x:c>
      <x:c r="Y250" t="str">
        <x:v>61</x:v>
      </x:c>
      <x:c r="Z250" t="str">
        <x:v>480</x:v>
      </x:c>
      <x:c r="AA250" t="str">
        <x:v>521</x:v>
      </x:c>
      <x:c r="AB250" t="str">
        <x:v>7.87</x:v>
      </x:c>
      <x:c r="AC250" t="str">
        <x:v>0</x:v>
      </x:c>
      <x:c r="AD250" t="str">
        <x:v>0</x:v>
      </x:c>
      <x:c r="AE250" t="str">
        <x:v>3635</x:v>
      </x:c>
      <x:c r="AF250" t="str">
        <x:v>0</x:v>
      </x:c>
      <x:c r="AG250" t="str"/>
      <x:c r="AH250" t="str"/>
      <x:c r="AI250" t="str"/>
      <x:c r="AJ250" t="str"/>
      <x:c r="AK250" t="str">
        <x:v>2.781</x:v>
      </x:c>
      <x:c r="AL250" t="str">
        <x:v>38.88</x:v>
      </x:c>
      <x:c r="AM250" t="str">
        <x:v>-36</x:v>
      </x:c>
      <x:c r="AN250" t="str">
        <x:v>0.5</x:v>
      </x:c>
      <x:c r="AO250" t="str">
        <x:v>95</x:v>
      </x:c>
      <x:c r="AP250" t="str">
        <x:v>0</x:v>
      </x:c>
      <x:c r="AQ250" t="str">
        <x:v>0.91</x:v>
      </x:c>
      <x:c r="AR250" t="str">
        <x:v>0</x:v>
      </x:c>
      <x:c r="AS250" t="str">
        <x:v>0</x:v>
      </x:c>
      <x:c r="AT250" t="str">
        <x:v>0</x:v>
      </x:c>
      <x:c r="AU250" t="str">
        <x:v>0</x:v>
      </x:c>
      <x:c r="AV250" t="str">
        <x:v>0</x:v>
      </x:c>
      <x:c r="AW250" t="str">
        <x:v>0</x:v>
      </x:c>
      <x:c r="AX250" t="str">
        <x:v>0</x:v>
      </x:c>
      <x:c r="AY250" t="str">
        <x:v>1</x:v>
      </x:c>
      <x:c r="AZ250" t="str">
        <x:v>0</x:v>
      </x:c>
      <x:c r="BA250" t="str">
        <x:v>1</x:v>
      </x:c>
      <x:c r="BB250" t="str">
        <x:v>0</x:v>
      </x:c>
      <x:c r="BC250" t="str">
        <x:v>0</x:v>
      </x:c>
      <x:c r="BD250" t="str">
        <x:v>2</x:v>
      </x:c>
      <x:c r="BE250" t="str">
        <x:v>event_heat_risk|event_device_fault</x:v>
      </x:c>
      <x:c r="BF250" t="str">
        <x:v>58</x:v>
      </x:c>
      <x:c r="BG250" t="str">
        <x:v>ORANGE</x:v>
      </x:c>
      <x:c r="BH250" t="str">
        <x:v>HIGH</x:v>
      </x:c>
      <x:c r="BI250" t="str">
        <x:v>INTERMITTENT_FAST</x:v>
      </x:c>
      <x:c r="BJ250" t="str">
        <x:v>Prompt staff review; verify using the physical scene and independent sensor evidence.</x:v>
      </x:c>
    </x:row>
    <x:row r="251">
      <x:c r="A251" t="str">
        <x:v>SYN-000250</x:v>
      </x:c>
      <x:c r="B251" t="str">
        <x:v>1</x:v>
      </x:c>
      <x:c r="C251" t="str">
        <x:v>train</x:v>
      </x:c>
      <x:c r="D251" t="n">
        <x:v>46023.02893518518</x:v>
      </x:c>
      <x:c r="E251" t="str">
        <x:v>PAIRWISE_EVENT</x:v>
      </x:c>
      <x:c r="F251" t="str">
        <x:v>LABORATORY</x:v>
      </x:c>
      <x:c r="G251" t="str">
        <x:v>SECURITY_ZONE</x:v>
      </x:c>
      <x:c r="H251" t="str">
        <x:v>1</x:v>
      </x:c>
      <x:c r="I251" t="str">
        <x:v>1</x:v>
      </x:c>
      <x:c r="J251" t="str">
        <x:v>0</x:v>
      </x:c>
      <x:c r="K251" t="str">
        <x:v>-0.17521</x:v>
      </x:c>
      <x:c r="L251" t="str">
        <x:v>-0.18108</x:v>
      </x:c>
      <x:c r="M251" t="str">
        <x:v>0.97405</x:v>
      </x:c>
      <x:c r="N251" t="str">
        <x:v>1.00611</x:v>
      </x:c>
      <x:c r="O251" t="str">
        <x:v>0.2533</x:v>
      </x:c>
      <x:c r="P251" t="str">
        <x:v>-128.918</x:v>
      </x:c>
      <x:c r="Q251" t="str">
        <x:v>31.784</x:v>
      </x:c>
      <x:c r="R251" t="str">
        <x:v>-28.133</x:v>
      </x:c>
      <x:c r="S251" t="str">
        <x:v>135.726</x:v>
      </x:c>
      <x:c r="T251" t="str">
        <x:v>1</x:v>
      </x:c>
      <x:c r="U251" t="str">
        <x:v>12</x:v>
      </x:c>
      <x:c r="V251" t="str">
        <x:v>8.742</x:v>
      </x:c>
      <x:c r="W251" t="str">
        <x:v>20.63</x:v>
      </x:c>
      <x:c r="X251" t="str">
        <x:v>30.34</x:v>
      </x:c>
      <x:c r="Y251" t="str">
        <x:v>51</x:v>
      </x:c>
      <x:c r="Z251" t="str">
        <x:v>794</x:v>
      </x:c>
      <x:c r="AA251" t="str">
        <x:v>735</x:v>
      </x:c>
      <x:c r="AB251" t="str">
        <x:v>8.03</x:v>
      </x:c>
      <x:c r="AC251" t="str">
        <x:v>1</x:v>
      </x:c>
      <x:c r="AD251" t="str">
        <x:v>0</x:v>
      </x:c>
      <x:c r="AE251" t="str">
        <x:v>2770</x:v>
      </x:c>
      <x:c r="AF251" t="str">
        <x:v>1</x:v>
      </x:c>
      <x:c r="AG251" t="str">
        <x:v>65</x:v>
      </x:c>
      <x:c r="AH251" t="str">
        <x:v>87</x:v>
      </x:c>
      <x:c r="AI251" t="str">
        <x:v>10</x:v>
      </x:c>
      <x:c r="AJ251" t="str">
        <x:v>16</x:v>
      </x:c>
      <x:c r="AK251" t="str">
        <x:v>3.25</x:v>
      </x:c>
      <x:c r="AL251" t="str">
        <x:v>47.76</x:v>
      </x:c>
      <x:c r="AM251" t="str">
        <x:v>-50</x:v>
      </x:c>
      <x:c r="AN251" t="str">
        <x:v>0.2</x:v>
      </x:c>
      <x:c r="AO251" t="str">
        <x:v>50</x:v>
      </x:c>
      <x:c r="AP251" t="str">
        <x:v>0</x:v>
      </x:c>
      <x:c r="AQ251" t="str">
        <x:v>1.46</x:v>
      </x:c>
      <x:c r="AR251" t="str">
        <x:v>0</x:v>
      </x:c>
      <x:c r="AS251" t="str">
        <x:v>0</x:v>
      </x:c>
      <x:c r="AT251" t="str">
        <x:v>0</x:v>
      </x:c>
      <x:c r="AU251" t="str">
        <x:v>0</x:v>
      </x:c>
      <x:c r="AV251" t="str">
        <x:v>1</x:v>
      </x:c>
      <x:c r="AW251" t="str">
        <x:v>1</x:v>
      </x:c>
      <x:c r="AX251" t="str">
        <x:v>1</x:v>
      </x:c>
      <x:c r="AY251" t="str">
        <x:v>0</x:v>
      </x:c>
      <x:c r="AZ251" t="str">
        <x:v>0</x:v>
      </x:c>
      <x:c r="BA251" t="str">
        <x:v>0</x:v>
      </x:c>
      <x:c r="BB251" t="str">
        <x:v>0</x:v>
      </x:c>
      <x:c r="BC251" t="str">
        <x:v>0</x:v>
      </x:c>
      <x:c r="BD251" t="str">
        <x:v>3</x:v>
      </x:c>
      <x:c r="BE251" t="str">
        <x:v>event_unauthorized_intrusion|event_vibration_anomaly|event_structural_vibration_review</x:v>
      </x:c>
      <x:c r="BF251" t="str">
        <x:v>37</x:v>
      </x:c>
      <x:c r="BG251" t="str">
        <x:v>RED</x:v>
      </x:c>
      <x:c r="BH251" t="str">
        <x:v>CRITICAL</x:v>
      </x:c>
      <x:c r="BI251" t="str">
        <x:v>CONTINUOUS</x:v>
      </x:c>
      <x:c r="BJ251" t="str">
        <x:v>Immediate human response; follow the site's emergency plan. Do not rely on the AI alone.</x:v>
      </x:c>
    </x:row>
    <x:row r="252">
      <x:c r="A252" t="str">
        <x:v>SYN-000251</x:v>
      </x:c>
      <x:c r="B252" t="str">
        <x:v>1</x:v>
      </x:c>
      <x:c r="C252" t="str">
        <x:v>train</x:v>
      </x:c>
      <x:c r="D252" t="n">
        <x:v>46023.02905092593</x:v>
      </x:c>
      <x:c r="E252" t="str">
        <x:v>BENIGN_CONFUNDER</x:v>
      </x:c>
      <x:c r="F252" t="str">
        <x:v>CAFETERIA</x:v>
      </x:c>
      <x:c r="G252" t="str">
        <x:v>ENVIRONMENTAL</x:v>
      </x:c>
      <x:c r="H252" t="str">
        <x:v>0</x:v>
      </x:c>
      <x:c r="I252" t="str">
        <x:v>1</x:v>
      </x:c>
      <x:c r="J252" t="str">
        <x:v>1</x:v>
      </x:c>
      <x:c r="K252" t="str">
        <x:v>0.11662</x:v>
      </x:c>
      <x:c r="L252" t="str">
        <x:v>-0.05869</x:v>
      </x:c>
      <x:c r="M252" t="str">
        <x:v>0.98948</x:v>
      </x:c>
      <x:c r="N252" t="str">
        <x:v>0.99805</x:v>
      </x:c>
      <x:c r="O252" t="str">
        <x:v>0.13098</x:v>
      </x:c>
      <x:c r="P252" t="str">
        <x:v>11.367</x:v>
      </x:c>
      <x:c r="Q252" t="str">
        <x:v>8.782</x:v>
      </x:c>
      <x:c r="R252" t="str">
        <x:v>10.118</x:v>
      </x:c>
      <x:c r="S252" t="str">
        <x:v>17.57</x:v>
      </x:c>
      <x:c r="T252" t="str">
        <x:v>1</x:v>
      </x:c>
      <x:c r="U252" t="str">
        <x:v>3</x:v>
      </x:c>
      <x:c r="V252" t="str">
        <x:v>1.207</x:v>
      </x:c>
      <x:c r="W252" t="str">
        <x:v>35.15</x:v>
      </x:c>
      <x:c r="X252" t="str">
        <x:v>32.24</x:v>
      </x:c>
      <x:c r="Y252" t="str">
        <x:v>33</x:v>
      </x:c>
      <x:c r="Z252" t="str">
        <x:v>682</x:v>
      </x:c>
      <x:c r="AA252" t="str">
        <x:v>708</x:v>
      </x:c>
      <x:c r="AB252" t="str">
        <x:v>3.67</x:v>
      </x:c>
      <x:c r="AC252" t="str">
        <x:v>0</x:v>
      </x:c>
      <x:c r="AD252" t="str">
        <x:v>0</x:v>
      </x:c>
      <x:c r="AE252" t="str">
        <x:v>2969</x:v>
      </x:c>
      <x:c r="AF252" t="str">
        <x:v>1</x:v>
      </x:c>
      <x:c r="AG252" t="str">
        <x:v>20</x:v>
      </x:c>
      <x:c r="AH252" t="str">
        <x:v>25</x:v>
      </x:c>
      <x:c r="AI252" t="str">
        <x:v>13</x:v>
      </x:c>
      <x:c r="AJ252" t="str">
        <x:v>28</x:v>
      </x:c>
      <x:c r="AK252" t="str">
        <x:v>3.309</x:v>
      </x:c>
      <x:c r="AL252" t="str">
        <x:v>39.72</x:v>
      </x:c>
      <x:c r="AM252" t="str">
        <x:v>-52</x:v>
      </x:c>
      <x:c r="AN252" t="str">
        <x:v>0.42</x:v>
      </x:c>
      <x:c r="AO252" t="str">
        <x:v>103</x:v>
      </x:c>
      <x:c r="AP252" t="str">
        <x:v>0</x:v>
      </x:c>
      <x:c r="AQ252" t="str">
        <x:v>0.92</x:v>
      </x:c>
      <x:c r="AR252" t="str">
        <x:v>0</x:v>
      </x:c>
      <x:c r="AS252" t="str">
        <x:v>0</x:v>
      </x:c>
      <x:c r="AT252" t="str">
        <x:v>0</x:v>
      </x:c>
      <x:c r="AU252" t="str">
        <x:v>0</x:v>
      </x:c>
      <x:c r="AV252" t="str">
        <x:v>0</x:v>
      </x:c>
      <x:c r="AW252" t="str">
        <x:v>0</x:v>
      </x:c>
      <x:c r="AX252" t="str">
        <x:v>0</x:v>
      </x:c>
      <x:c r="AY252" t="str">
        <x:v>0</x:v>
      </x:c>
      <x:c r="AZ252" t="str">
        <x:v>0</x:v>
      </x:c>
      <x:c r="BA252" t="str">
        <x:v>0</x:v>
      </x:c>
      <x:c r="BB252" t="str">
        <x:v>0</x:v>
      </x:c>
      <x:c r="BC252" t="str">
        <x:v>0</x:v>
      </x:c>
      <x:c r="BD252" t="str">
        <x:v>0</x:v>
      </x:c>
      <x:c r="BE252" t="str">
        <x:v>NORMAL</x:v>
      </x:c>
      <x:c r="BF252" t="str">
        <x:v>95</x:v>
      </x:c>
      <x:c r="BG252" t="str">
        <x:v>GREEN</x:v>
      </x:c>
      <x:c r="BH252" t="str">
        <x:v>NORMAL</x:v>
      </x:c>
      <x:c r="BI252" t="str">
        <x:v>OFF</x:v>
      </x:c>
      <x:c r="BJ252" t="str">
        <x:v>Continue monitoring.</x:v>
      </x:c>
    </x:row>
    <x:row r="253">
      <x:c r="A253" t="str">
        <x:v>SYN-000252</x:v>
      </x:c>
      <x:c r="B253" t="str">
        <x:v>1</x:v>
      </x:c>
      <x:c r="C253" t="str">
        <x:v>train</x:v>
      </x:c>
      <x:c r="D253" t="n">
        <x:v>46023.02916666667</x:v>
      </x:c>
      <x:c r="E253" t="str">
        <x:v>SINGLE_EVENT</x:v>
      </x:c>
      <x:c r="F253" t="str">
        <x:v>MAIN_CORRIDOR</x:v>
      </x:c>
      <x:c r="G253" t="str">
        <x:v>SECURITY_ZONE</x:v>
      </x:c>
      <x:c r="H253" t="str">
        <x:v>0</x:v>
      </x:c>
      <x:c r="I253" t="str">
        <x:v>1</x:v>
      </x:c>
      <x:c r="J253" t="str">
        <x:v>0</x:v>
      </x:c>
      <x:c r="K253" t="str">
        <x:v>0.27381</x:v>
      </x:c>
      <x:c r="L253" t="str">
        <x:v>-0.01799</x:v>
      </x:c>
      <x:c r="M253" t="str">
        <x:v>-1.05575</x:v>
      </x:c>
      <x:c r="N253" t="str">
        <x:v>1.09083</x:v>
      </x:c>
      <x:c r="O253" t="str">
        <x:v>0.28001</x:v>
      </x:c>
      <x:c r="P253" t="str">
        <x:v>-10.891</x:v>
      </x:c>
      <x:c r="Q253" t="str">
        <x:v>34.473</x:v>
      </x:c>
      <x:c r="R253" t="str">
        <x:v>-21.807</x:v>
      </x:c>
      <x:c r="S253" t="str">
        <x:v>42.22</x:v>
      </x:c>
      <x:c r="T253" t="str">
        <x:v>1</x:v>
      </x:c>
      <x:c r="U253" t="str">
        <x:v>31</x:v>
      </x:c>
      <x:c r="V253" t="str">
        <x:v>52.159</x:v>
      </x:c>
      <x:c r="W253" t="str">
        <x:v>25.91</x:v>
      </x:c>
      <x:c r="X253" t="str">
        <x:v>36.94</x:v>
      </x:c>
      <x:c r="Y253" t="str">
        <x:v>9</x:v>
      </x:c>
      <x:c r="Z253" t="str">
        <x:v>669</x:v>
      </x:c>
      <x:c r="AA253" t="str">
        <x:v>709</x:v>
      </x:c>
      <x:c r="AB253" t="str">
        <x:v>5.64</x:v>
      </x:c>
      <x:c r="AC253" t="str">
        <x:v>0</x:v>
      </x:c>
      <x:c r="AD253" t="str">
        <x:v>0</x:v>
      </x:c>
      <x:c r="AE253" t="str">
        <x:v>3109</x:v>
      </x:c>
      <x:c r="AF253" t="str">
        <x:v>1</x:v>
      </x:c>
      <x:c r="AG253" t="str">
        <x:v>16</x:v>
      </x:c>
      <x:c r="AH253" t="str">
        <x:v>44</x:v>
      </x:c>
      <x:c r="AI253" t="str">
        <x:v>40</x:v>
      </x:c>
      <x:c r="AJ253" t="str">
        <x:v>0</x:v>
      </x:c>
      <x:c r="AK253" t="str">
        <x:v>3.376</x:v>
      </x:c>
      <x:c r="AL253" t="str">
        <x:v>50.47</x:v>
      </x:c>
      <x:c r="AM253" t="str">
        <x:v>-64</x:v>
      </x:c>
      <x:c r="AN253" t="str">
        <x:v>1.12</x:v>
      </x:c>
      <x:c r="AO253" t="str">
        <x:v>111</x:v>
      </x:c>
      <x:c r="AP253" t="str">
        <x:v>0</x:v>
      </x:c>
      <x:c r="AQ253" t="str">
        <x:v>2.41</x:v>
      </x:c>
      <x:c r="AR253" t="str">
        <x:v>0</x:v>
      </x:c>
      <x:c r="AS253" t="str">
        <x:v>0</x:v>
      </x:c>
      <x:c r="AT253" t="str">
        <x:v>0</x:v>
      </x:c>
      <x:c r="AU253" t="str">
        <x:v>0</x:v>
      </x:c>
      <x:c r="AV253" t="str">
        <x:v>0</x:v>
      </x:c>
      <x:c r="AW253" t="str">
        <x:v>1</x:v>
      </x:c>
      <x:c r="AX253" t="str">
        <x:v>0</x:v>
      </x:c>
      <x:c r="AY253" t="str">
        <x:v>0</x:v>
      </x:c>
      <x:c r="AZ253" t="str">
        <x:v>0</x:v>
      </x:c>
      <x:c r="BA253" t="str">
        <x:v>0</x:v>
      </x:c>
      <x:c r="BB253" t="str">
        <x:v>0</x:v>
      </x:c>
      <x:c r="BC253" t="str">
        <x:v>0</x:v>
      </x:c>
      <x:c r="BD253" t="str">
        <x:v>1</x:v>
      </x:c>
      <x:c r="BE253" t="str">
        <x:v>event_vibration_anomaly</x:v>
      </x:c>
      <x:c r="BF253" t="str">
        <x:v>82</x:v>
      </x:c>
      <x:c r="BG253" t="str">
        <x:v>GREEN</x:v>
      </x:c>
      <x:c r="BH253" t="str">
        <x:v>HIGH</x:v>
      </x:c>
      <x:c r="BI253" t="str">
        <x:v>INTERMITTENT_FAST</x:v>
      </x:c>
      <x:c r="BJ253" t="str">
        <x:v>Prompt staff review; verify using the physical scene and independent sensor evidence.</x:v>
      </x:c>
    </x:row>
    <x:row r="254">
      <x:c r="A254" t="str">
        <x:v>SYN-000253</x:v>
      </x:c>
      <x:c r="B254" t="str">
        <x:v>1</x:v>
      </x:c>
      <x:c r="C254" t="str">
        <x:v>test</x:v>
      </x:c>
      <x:c r="D254" t="n">
        <x:v>46023.029282407406</x:v>
      </x:c>
      <x:c r="E254" t="str">
        <x:v>NORMAL_CLEAN</x:v>
      </x:c>
      <x:c r="F254" t="str">
        <x:v>LIBRARY</x:v>
      </x:c>
      <x:c r="G254" t="str">
        <x:v>ENVIRONMENTAL</x:v>
      </x:c>
      <x:c r="H254" t="str">
        <x:v>0</x:v>
      </x:c>
      <x:c r="I254" t="str">
        <x:v>1</x:v>
      </x:c>
      <x:c r="J254" t="str">
        <x:v>0</x:v>
      </x:c>
      <x:c r="K254" t="str">
        <x:v>-0.00494</x:v>
      </x:c>
      <x:c r="L254" t="str">
        <x:v>-0.00087</x:v>
      </x:c>
      <x:c r="M254" t="str">
        <x:v>-1.01282</x:v>
      </x:c>
      <x:c r="N254" t="str">
        <x:v>1.01283</x:v>
      </x:c>
      <x:c r="O254" t="str">
        <x:v>0.01376</x:v>
      </x:c>
      <x:c r="P254" t="str">
        <x:v>-0.199</x:v>
      </x:c>
      <x:c r="Q254" t="str">
        <x:v>0.199</x:v>
      </x:c>
      <x:c r="R254" t="str">
        <x:v>-0.471</x:v>
      </x:c>
      <x:c r="S254" t="str">
        <x:v>0.549</x:v>
      </x:c>
      <x:c r="T254" t="str">
        <x:v>1</x:v>
      </x:c>
      <x:c r="U254" t="str">
        <x:v>1</x:v>
      </x:c>
      <x:c r="V254" t="str">
        <x:v>0.102</x:v>
      </x:c>
      <x:c r="W254" t="str">
        <x:v>28.36</x:v>
      </x:c>
      <x:c r="X254" t="str">
        <x:v>59.5</x:v>
      </x:c>
      <x:c r="Y254" t="str">
        <x:v>60</x:v>
      </x:c>
      <x:c r="Z254" t="str">
        <x:v>721</x:v>
      </x:c>
      <x:c r="AA254" t="str">
        <x:v>754</x:v>
      </x:c>
      <x:c r="AB254" t="str">
        <x:v>4.38</x:v>
      </x:c>
      <x:c r="AC254" t="str">
        <x:v>0</x:v>
      </x:c>
      <x:c r="AD254" t="str">
        <x:v>0</x:v>
      </x:c>
      <x:c r="AE254" t="str">
        <x:v>2689</x:v>
      </x:c>
      <x:c r="AF254" t="str">
        <x:v>1</x:v>
      </x:c>
      <x:c r="AG254" t="str">
        <x:v>33</x:v>
      </x:c>
      <x:c r="AH254" t="str">
        <x:v>41</x:v>
      </x:c>
      <x:c r="AI254" t="str">
        <x:v>39</x:v>
      </x:c>
      <x:c r="AJ254" t="str">
        <x:v>27</x:v>
      </x:c>
      <x:c r="AK254" t="str">
        <x:v>3.271</x:v>
      </x:c>
      <x:c r="AL254" t="str">
        <x:v>52.9</x:v>
      </x:c>
      <x:c r="AM254" t="str">
        <x:v>-54</x:v>
      </x:c>
      <x:c r="AN254" t="str">
        <x:v>2.44</x:v>
      </x:c>
      <x:c r="AO254" t="str">
        <x:v>70</x:v>
      </x:c>
      <x:c r="AP254" t="str">
        <x:v>0</x:v>
      </x:c>
      <x:c r="AQ254" t="str">
        <x:v>1.89</x:v>
      </x:c>
      <x:c r="AR254" t="str">
        <x:v>0</x:v>
      </x:c>
      <x:c r="AS254" t="str">
        <x:v>0</x:v>
      </x:c>
      <x:c r="AT254" t="str">
        <x:v>0</x:v>
      </x:c>
      <x:c r="AU254" t="str">
        <x:v>0</x:v>
      </x:c>
      <x:c r="AV254" t="str">
        <x:v>0</x:v>
      </x:c>
      <x:c r="AW254" t="str">
        <x:v>0</x:v>
      </x:c>
      <x:c r="AX254" t="str">
        <x:v>0</x:v>
      </x:c>
      <x:c r="AY254" t="str">
        <x:v>0</x:v>
      </x:c>
      <x:c r="AZ254" t="str">
        <x:v>0</x:v>
      </x:c>
      <x:c r="BA254" t="str">
        <x:v>0</x:v>
      </x:c>
      <x:c r="BB254" t="str">
        <x:v>0</x:v>
      </x:c>
      <x:c r="BC254" t="str">
        <x:v>0</x:v>
      </x:c>
      <x:c r="BD254" t="str">
        <x:v>0</x:v>
      </x:c>
      <x:c r="BE254" t="str">
        <x:v>NORMAL</x:v>
      </x:c>
      <x:c r="BF254" t="str">
        <x:v>100</x:v>
      </x:c>
      <x:c r="BG254" t="str">
        <x:v>GREEN</x:v>
      </x:c>
      <x:c r="BH254" t="str">
        <x:v>NORMAL</x:v>
      </x:c>
      <x:c r="BI254" t="str">
        <x:v>OFF</x:v>
      </x:c>
      <x:c r="BJ254" t="str">
        <x:v>Continue monitoring.</x:v>
      </x:c>
    </x:row>
    <x:row r="255">
      <x:c r="A255" t="str">
        <x:v>SYN-000254</x:v>
      </x:c>
      <x:c r="B255" t="str">
        <x:v>1</x:v>
      </x:c>
      <x:c r="C255" t="str">
        <x:v>train</x:v>
      </x:c>
      <x:c r="D255" t="n">
        <x:v>46023.029398148145</x:v>
      </x:c>
      <x:c r="E255" t="str">
        <x:v>PAIRWISE_EVENT</x:v>
      </x:c>
      <x:c r="F255" t="str">
        <x:v>LIBRARY</x:v>
      </x:c>
      <x:c r="G255" t="str">
        <x:v>ENVIRONMENTAL</x:v>
      </x:c>
      <x:c r="H255" t="str">
        <x:v>0</x:v>
      </x:c>
      <x:c r="I255" t="str">
        <x:v>0</x:v>
      </x:c>
      <x:c r="J255" t="str">
        <x:v>1</x:v>
      </x:c>
      <x:c r="K255" t="str">
        <x:v>-0.27607</x:v>
      </x:c>
      <x:c r="L255" t="str">
        <x:v>-0.30284</x:v>
      </x:c>
      <x:c r="M255" t="str">
        <x:v>-1.02957</x:v>
      </x:c>
      <x:c r="N255" t="str">
        <x:v>1.10812</x:v>
      </x:c>
      <x:c r="O255" t="str">
        <x:v>0.41085</x:v>
      </x:c>
      <x:c r="P255" t="str">
        <x:v>-89.504</x:v>
      </x:c>
      <x:c r="Q255" t="str">
        <x:v>-43.634</x:v>
      </x:c>
      <x:c r="R255" t="str">
        <x:v>139.15</x:v>
      </x:c>
      <x:c r="S255" t="str">
        <x:v>171.107</x:v>
      </x:c>
      <x:c r="T255" t="str">
        <x:v>1</x:v>
      </x:c>
      <x:c r="U255" t="str">
        <x:v>29</x:v>
      </x:c>
      <x:c r="V255" t="str">
        <x:v>43.215</x:v>
      </x:c>
      <x:c r="W255" t="str">
        <x:v>45.63</x:v>
      </x:c>
      <x:c r="X255" t="str">
        <x:v>72.74</x:v>
      </x:c>
      <x:c r="Y255" t="str">
        <x:v>31</x:v>
      </x:c>
      <x:c r="Z255" t="str">
        <x:v>616</x:v>
      </x:c>
      <x:c r="AA255" t="str">
        <x:v>554</x:v>
      </x:c>
      <x:c r="AB255" t="str">
        <x:v>11.19</x:v>
      </x:c>
      <x:c r="AC255" t="str">
        <x:v>1</x:v>
      </x:c>
      <x:c r="AD255" t="str">
        <x:v>0</x:v>
      </x:c>
      <x:c r="AE255" t="str">
        <x:v>2621</x:v>
      </x:c>
      <x:c r="AF255" t="str">
        <x:v>1</x:v>
      </x:c>
      <x:c r="AG255" t="str">
        <x:v>57</x:v>
      </x:c>
      <x:c r="AH255" t="str">
        <x:v>80</x:v>
      </x:c>
      <x:c r="AI255" t="str">
        <x:v>16</x:v>
      </x:c>
      <x:c r="AJ255" t="str">
        <x:v>24</x:v>
      </x:c>
      <x:c r="AK255" t="str">
        <x:v>3.228</x:v>
      </x:c>
      <x:c r="AL255" t="str">
        <x:v>28.78</x:v>
      </x:c>
      <x:c r="AM255" t="str">
        <x:v>-38</x:v>
      </x:c>
      <x:c r="AN255" t="str">
        <x:v>0.45</x:v>
      </x:c>
      <x:c r="AO255" t="str">
        <x:v>56</x:v>
      </x:c>
      <x:c r="AP255" t="str">
        <x:v>0</x:v>
      </x:c>
      <x:c r="AQ255" t="str">
        <x:v>1.54</x:v>
      </x:c>
      <x:c r="AR255" t="str">
        <x:v>0</x:v>
      </x:c>
      <x:c r="AS255" t="str">
        <x:v>0</x:v>
      </x:c>
      <x:c r="AT255" t="str">
        <x:v>0</x:v>
      </x:c>
      <x:c r="AU255" t="str">
        <x:v>0</x:v>
      </x:c>
      <x:c r="AV255" t="str">
        <x:v>0</x:v>
      </x:c>
      <x:c r="AW255" t="str">
        <x:v>1</x:v>
      </x:c>
      <x:c r="AX255" t="str">
        <x:v>1</x:v>
      </x:c>
      <x:c r="AY255" t="str">
        <x:v>1</x:v>
      </x:c>
      <x:c r="AZ255" t="str">
        <x:v>0</x:v>
      </x:c>
      <x:c r="BA255" t="str">
        <x:v>0</x:v>
      </x:c>
      <x:c r="BB255" t="str">
        <x:v>0</x:v>
      </x:c>
      <x:c r="BC255" t="str">
        <x:v>0</x:v>
      </x:c>
      <x:c r="BD255" t="str">
        <x:v>3</x:v>
      </x:c>
      <x:c r="BE255" t="str">
        <x:v>event_vibration_anomaly|event_structural_vibration_review|event_heat_risk</x:v>
      </x:c>
      <x:c r="BF255" t="str">
        <x:v>47</x:v>
      </x:c>
      <x:c r="BG255" t="str">
        <x:v>ORANGE</x:v>
      </x:c>
      <x:c r="BH255" t="str">
        <x:v>HIGH</x:v>
      </x:c>
      <x:c r="BI255" t="str">
        <x:v>INTERMITTENT_FAST</x:v>
      </x:c>
      <x:c r="BJ255" t="str">
        <x:v>Prompt staff review; verify using the physical scene and independent sensor evidence.</x:v>
      </x:c>
    </x:row>
    <x:row r="256">
      <x:c r="A256" t="str">
        <x:v>SYN-000255</x:v>
      </x:c>
      <x:c r="B256" t="str">
        <x:v>1</x:v>
      </x:c>
      <x:c r="C256" t="str">
        <x:v>train</x:v>
      </x:c>
      <x:c r="D256" t="n">
        <x:v>46023.02951388889</x:v>
      </x:c>
      <x:c r="E256" t="str">
        <x:v>MULTI_EVENT_3</x:v>
      </x:c>
      <x:c r="F256" t="str">
        <x:v>CAFETERIA</x:v>
      </x:c>
      <x:c r="G256" t="str">
        <x:v>ENVIRONMENTAL</x:v>
      </x:c>
      <x:c r="H256" t="str">
        <x:v>0</x:v>
      </x:c>
      <x:c r="I256" t="str">
        <x:v>0</x:v>
      </x:c>
      <x:c r="J256" t="str">
        <x:v>1</x:v>
      </x:c>
      <x:c r="K256" t="str">
        <x:v>-0.00262</x:v>
      </x:c>
      <x:c r="L256" t="str">
        <x:v>0.0112</x:v>
      </x:c>
      <x:c r="M256" t="str">
        <x:v>-1.01254</x:v>
      </x:c>
      <x:c r="N256" t="str">
        <x:v>1.01261</x:v>
      </x:c>
      <x:c r="O256" t="str">
        <x:v>0.01702</x:v>
      </x:c>
      <x:c r="P256" t="str">
        <x:v>-0.034</x:v>
      </x:c>
      <x:c r="Q256" t="str">
        <x:v>0.484</x:v>
      </x:c>
      <x:c r="R256" t="str">
        <x:v>-0.639</x:v>
      </x:c>
      <x:c r="S256" t="str">
        <x:v>0.803</x:v>
      </x:c>
      <x:c r="T256" t="str">
        <x:v>0</x:v>
      </x:c>
      <x:c r="U256" t="str">
        <x:v>0</x:v>
      </x:c>
      <x:c r="V256" t="str">
        <x:v>0.262</x:v>
      </x:c>
      <x:c r="W256" t="str">
        <x:v>28.35</x:v>
      </x:c>
      <x:c r="X256" t="str">
        <x:v>35.83</x:v>
      </x:c>
      <x:c r="Y256" t="str">
        <x:v>41</x:v>
      </x:c>
      <x:c r="Z256" t="str">
        <x:v>2634</x:v>
      </x:c>
      <x:c r="AA256" t="str">
        <x:v>455</x:v>
      </x:c>
      <x:c r="AB256" t="str">
        <x:v>478.9</x:v>
      </x:c>
      <x:c r="AC256" t="str">
        <x:v>0</x:v>
      </x:c>
      <x:c r="AD256" t="str">
        <x:v>0</x:v>
      </x:c>
      <x:c r="AE256" t="str">
        <x:v>3587</x:v>
      </x:c>
      <x:c r="AF256" t="str">
        <x:v>1</x:v>
      </x:c>
      <x:c r="AG256" t="str">
        <x:v>26</x:v>
      </x:c>
      <x:c r="AH256" t="str">
        <x:v>51</x:v>
      </x:c>
      <x:c r="AI256" t="str">
        <x:v>41</x:v>
      </x:c>
      <x:c r="AJ256" t="str">
        <x:v>42</x:v>
      </x:c>
      <x:c r="AK256" t="str">
        <x:v>2.807</x:v>
      </x:c>
      <x:c r="AL256" t="str">
        <x:v>29.36</x:v>
      </x:c>
      <x:c r="AM256" t="str">
        <x:v>-93</x:v>
      </x:c>
      <x:c r="AN256" t="str">
        <x:v>19.55</x:v>
      </x:c>
      <x:c r="AO256" t="str">
        <x:v>1400</x:v>
      </x:c>
      <x:c r="AP256" t="str">
        <x:v>3</x:v>
      </x:c>
      <x:c r="AQ256" t="str">
        <x:v>42.44</x:v>
      </x:c>
      <x:c r="AR256" t="str">
        <x:v>0</x:v>
      </x:c>
      <x:c r="AS256" t="str">
        <x:v>0</x:v>
      </x:c>
      <x:c r="AT256" t="str">
        <x:v>0</x:v>
      </x:c>
      <x:c r="AU256" t="str">
        <x:v>1</x:v>
      </x:c>
      <x:c r="AV256" t="str">
        <x:v>0</x:v>
      </x:c>
      <x:c r="AW256" t="str">
        <x:v>0</x:v>
      </x:c>
      <x:c r="AX256" t="str">
        <x:v>0</x:v>
      </x:c>
      <x:c r="AY256" t="str">
        <x:v>0</x:v>
      </x:c>
      <x:c r="AZ256" t="str">
        <x:v>0</x:v>
      </x:c>
      <x:c r="BA256" t="str">
        <x:v>1</x:v>
      </x:c>
      <x:c r="BB256" t="str">
        <x:v>1</x:v>
      </x:c>
      <x:c r="BC256" t="str">
        <x:v>0</x:v>
      </x:c>
      <x:c r="BD256" t="str">
        <x:v>3</x:v>
      </x:c>
      <x:c r="BE256" t="str">
        <x:v>event_combustible_gas_suspected|event_device_fault|event_network_degradation</x:v>
      </x:c>
      <x:c r="BF256" t="str">
        <x:v>32</x:v>
      </x:c>
      <x:c r="BG256" t="str">
        <x:v>RED</x:v>
      </x:c>
      <x:c r="BH256" t="str">
        <x:v>CRITICAL</x:v>
      </x:c>
      <x:c r="BI256" t="str">
        <x:v>CONTINUOUS</x:v>
      </x:c>
      <x:c r="BJ256" t="str">
        <x:v>Immediate human response; follow the site's emergency plan. Do not rely on the AI alone.</x:v>
      </x:c>
    </x:row>
    <x:row r="257">
      <x:c r="A257" t="str">
        <x:v>SYN-000256</x:v>
      </x:c>
      <x:c r="B257" t="str">
        <x:v>1</x:v>
      </x:c>
      <x:c r="C257" t="str">
        <x:v>train</x:v>
      </x:c>
      <x:c r="D257" t="n">
        <x:v>46023.02962962963</x:v>
      </x:c>
      <x:c r="E257" t="str">
        <x:v>MULTI_EVENT_3</x:v>
      </x:c>
      <x:c r="F257" t="str">
        <x:v>LABORATORY</x:v>
      </x:c>
      <x:c r="G257" t="str">
        <x:v>SECURITY_ZONE</x:v>
      </x:c>
      <x:c r="H257" t="str">
        <x:v>1</x:v>
      </x:c>
      <x:c r="I257" t="str">
        <x:v>0</x:v>
      </x:c>
      <x:c r="J257" t="str">
        <x:v>1</x:v>
      </x:c>
      <x:c r="K257" t="str">
        <x:v>-0.21744</x:v>
      </x:c>
      <x:c r="L257" t="str">
        <x:v>-0.32849</x:v>
      </x:c>
      <x:c r="M257" t="str">
        <x:v>1.00624</x:v>
      </x:c>
      <x:c r="N257" t="str">
        <x:v>1.0806</x:v>
      </x:c>
      <x:c r="O257" t="str">
        <x:v>0.39399</x:v>
      </x:c>
      <x:c r="P257" t="str">
        <x:v>-123.13</x:v>
      </x:c>
      <x:c r="Q257" t="str">
        <x:v>-56.46</x:v>
      </x:c>
      <x:c r="R257" t="str">
        <x:v>57.619</x:v>
      </x:c>
      <x:c r="S257" t="str">
        <x:v>147.203</x:v>
      </x:c>
      <x:c r="T257" t="str">
        <x:v>1</x:v>
      </x:c>
      <x:c r="U257" t="str">
        <x:v>21</x:v>
      </x:c>
      <x:c r="V257" t="str">
        <x:v>16.087</x:v>
      </x:c>
      <x:c r="W257" t="str">
        <x:v>47.18</x:v>
      </x:c>
      <x:c r="X257" t="str">
        <x:v>66.94</x:v>
      </x:c>
      <x:c r="Y257" t="str">
        <x:v>48</x:v>
      </x:c>
      <x:c r="Z257" t="str">
        <x:v>825</x:v>
      </x:c>
      <x:c r="AA257" t="str">
        <x:v>796</x:v>
      </x:c>
      <x:c r="AB257" t="str">
        <x:v>3.64</x:v>
      </x:c>
      <x:c r="AC257" t="str">
        <x:v>0</x:v>
      </x:c>
      <x:c r="AD257" t="str">
        <x:v>0</x:v>
      </x:c>
      <x:c r="AE257" t="str">
        <x:v>3942</x:v>
      </x:c>
      <x:c r="AF257" t="str">
        <x:v>1</x:v>
      </x:c>
      <x:c r="AG257" t="str">
        <x:v>27</x:v>
      </x:c>
      <x:c r="AH257" t="str">
        <x:v>30</x:v>
      </x:c>
      <x:c r="AI257" t="str">
        <x:v>24</x:v>
      </x:c>
      <x:c r="AJ257" t="str">
        <x:v>38</x:v>
      </x:c>
      <x:c r="AK257" t="str">
        <x:v>2.956</x:v>
      </x:c>
      <x:c r="AL257" t="str">
        <x:v>44.32</x:v>
      </x:c>
      <x:c r="AM257" t="str">
        <x:v>-43</x:v>
      </x:c>
      <x:c r="AN257" t="str">
        <x:v>0.18</x:v>
      </x:c>
      <x:c r="AO257" t="str">
        <x:v>115</x:v>
      </x:c>
      <x:c r="AP257" t="str">
        <x:v>1</x:v>
      </x:c>
      <x:c r="AQ257" t="str">
        <x:v>25.64</x:v>
      </x:c>
      <x:c r="AR257" t="str">
        <x:v>0</x:v>
      </x:c>
      <x:c r="AS257" t="str">
        <x:v>0</x:v>
      </x:c>
      <x:c r="AT257" t="str">
        <x:v>0</x:v>
      </x:c>
      <x:c r="AU257" t="str">
        <x:v>0</x:v>
      </x:c>
      <x:c r="AV257" t="str">
        <x:v>0</x:v>
      </x:c>
      <x:c r="AW257" t="str">
        <x:v>1</x:v>
      </x:c>
      <x:c r="AX257" t="str">
        <x:v>0</x:v>
      </x:c>
      <x:c r="AY257" t="str">
        <x:v>1</x:v>
      </x:c>
      <x:c r="AZ257" t="str">
        <x:v>0</x:v>
      </x:c>
      <x:c r="BA257" t="str">
        <x:v>1</x:v>
      </x:c>
      <x:c r="BB257" t="str">
        <x:v>0</x:v>
      </x:c>
      <x:c r="BC257" t="str">
        <x:v>0</x:v>
      </x:c>
      <x:c r="BD257" t="str">
        <x:v>3</x:v>
      </x:c>
      <x:c r="BE257" t="str">
        <x:v>event_vibration_anomaly|event_heat_risk|event_device_fault</x:v>
      </x:c>
      <x:c r="BF257" t="str">
        <x:v>42</x:v>
      </x:c>
      <x:c r="BG257" t="str">
        <x:v>ORANGE</x:v>
      </x:c>
      <x:c r="BH257" t="str">
        <x:v>HIGH</x:v>
      </x:c>
      <x:c r="BI257" t="str">
        <x:v>INTERMITTENT_FAST</x:v>
      </x:c>
      <x:c r="BJ257" t="str">
        <x:v>Prompt staff review; verify using the physical scene and independent sensor evidence.</x:v>
      </x:c>
    </x:row>
    <x:row r="258">
      <x:c r="A258" t="str">
        <x:v>SYN-000257</x:v>
      </x:c>
      <x:c r="B258" t="str">
        <x:v>1</x:v>
      </x:c>
      <x:c r="C258" t="str">
        <x:v>test</x:v>
      </x:c>
      <x:c r="D258" t="n">
        <x:v>46023.02974537037</x:v>
      </x:c>
      <x:c r="E258" t="str">
        <x:v>PAIRWISE_EVENT</x:v>
      </x:c>
      <x:c r="F258" t="str">
        <x:v>EXAM_CELL</x:v>
      </x:c>
      <x:c r="G258" t="str">
        <x:v>SECURITY_ZONE</x:v>
      </x:c>
      <x:c r="H258" t="str">
        <x:v>1</x:v>
      </x:c>
      <x:c r="I258" t="str">
        <x:v>1</x:v>
      </x:c>
      <x:c r="J258" t="str">
        <x:v>0</x:v>
      </x:c>
      <x:c r="K258" t="str">
        <x:v>-0.00367</x:v>
      </x:c>
      <x:c r="L258" t="str">
        <x:v>-0.00665</x:v>
      </x:c>
      <x:c r="M258" t="str">
        <x:v>-1.00619</x:v>
      </x:c>
      <x:c r="N258" t="str">
        <x:v>1.00621</x:v>
      </x:c>
      <x:c r="O258" t="str">
        <x:v>0.00979</x:v>
      </x:c>
      <x:c r="P258" t="str">
        <x:v>-0.066</x:v>
      </x:c>
      <x:c r="Q258" t="str">
        <x:v>-0.181</x:v>
      </x:c>
      <x:c r="R258" t="str">
        <x:v>0.198</x:v>
      </x:c>
      <x:c r="S258" t="str">
        <x:v>0.276</x:v>
      </x:c>
      <x:c r="T258" t="str">
        <x:v>0</x:v>
      </x:c>
      <x:c r="U258" t="str">
        <x:v>0</x:v>
      </x:c>
      <x:c r="V258" t="str">
        <x:v>0.049</x:v>
      </x:c>
      <x:c r="W258" t="str">
        <x:v>32.22</x:v>
      </x:c>
      <x:c r="X258" t="str">
        <x:v>35.41</x:v>
      </x:c>
      <x:c r="Y258" t="str">
        <x:v>21</x:v>
      </x:c>
      <x:c r="Z258" t="str">
        <x:v>369</x:v>
      </x:c>
      <x:c r="AA258" t="str">
        <x:v>365</x:v>
      </x:c>
      <x:c r="AB258" t="str">
        <x:v>1.1</x:v>
      </x:c>
      <x:c r="AC258" t="str">
        <x:v>1</x:v>
      </x:c>
      <x:c r="AD258" t="str">
        <x:v>0</x:v>
      </x:c>
      <x:c r="AE258" t="str">
        <x:v>3166</x:v>
      </x:c>
      <x:c r="AF258" t="str">
        <x:v>1</x:v>
      </x:c>
      <x:c r="AG258" t="str">
        <x:v>80</x:v>
      </x:c>
      <x:c r="AH258" t="str">
        <x:v>72</x:v>
      </x:c>
      <x:c r="AI258" t="str">
        <x:v>23</x:v>
      </x:c>
      <x:c r="AJ258" t="str">
        <x:v>1</x:v>
      </x:c>
      <x:c r="AK258" t="str">
        <x:v>2.905</x:v>
      </x:c>
      <x:c r="AL258" t="str">
        <x:v>77.74</x:v>
      </x:c>
      <x:c r="AM258" t="str">
        <x:v>-38</x:v>
      </x:c>
      <x:c r="AN258" t="str">
        <x:v>1.08</x:v>
      </x:c>
      <x:c r="AO258" t="str">
        <x:v>107</x:v>
      </x:c>
      <x:c r="AP258" t="str">
        <x:v>2</x:v>
      </x:c>
      <x:c r="AQ258" t="str">
        <x:v>1.0</x:v>
      </x:c>
      <x:c r="AR258" t="str">
        <x:v>0</x:v>
      </x:c>
      <x:c r="AS258" t="str">
        <x:v>0</x:v>
      </x:c>
      <x:c r="AT258" t="str">
        <x:v>0</x:v>
      </x:c>
      <x:c r="AU258" t="str">
        <x:v>0</x:v>
      </x:c>
      <x:c r="AV258" t="str">
        <x:v>1</x:v>
      </x:c>
      <x:c r="AW258" t="str">
        <x:v>0</x:v>
      </x:c>
      <x:c r="AX258" t="str">
        <x:v>0</x:v>
      </x:c>
      <x:c r="AY258" t="str">
        <x:v>0</x:v>
      </x:c>
      <x:c r="AZ258" t="str">
        <x:v>0</x:v>
      </x:c>
      <x:c r="BA258" t="str">
        <x:v>1</x:v>
      </x:c>
      <x:c r="BB258" t="str">
        <x:v>0</x:v>
      </x:c>
      <x:c r="BC258" t="str">
        <x:v>0</x:v>
      </x:c>
      <x:c r="BD258" t="str">
        <x:v>2</x:v>
      </x:c>
      <x:c r="BE258" t="str">
        <x:v>event_unauthorized_intrusion|event_device_fault</x:v>
      </x:c>
      <x:c r="BF258" t="str">
        <x:v>50</x:v>
      </x:c>
      <x:c r="BG258" t="str">
        <x:v>RED</x:v>
      </x:c>
      <x:c r="BH258" t="str">
        <x:v>CRITICAL</x:v>
      </x:c>
      <x:c r="BI258" t="str">
        <x:v>CONTINUOUS</x:v>
      </x:c>
      <x:c r="BJ258" t="str">
        <x:v>Immediate human response; follow the site's emergency plan. Do not rely on the AI alone.</x:v>
      </x:c>
    </x:row>
    <x:row r="259">
      <x:c r="A259" t="str">
        <x:v>SYN-000258</x:v>
      </x:c>
      <x:c r="B259" t="str">
        <x:v>1</x:v>
      </x:c>
      <x:c r="C259" t="str">
        <x:v>validation</x:v>
      </x:c>
      <x:c r="D259" t="n">
        <x:v>46023.029861111114</x:v>
      </x:c>
      <x:c r="E259" t="str">
        <x:v>SINGLE_EVENT</x:v>
      </x:c>
      <x:c r="F259" t="str">
        <x:v>CAFETERIA</x:v>
      </x:c>
      <x:c r="G259" t="str">
        <x:v>ENVIRONMENTAL</x:v>
      </x:c>
      <x:c r="H259" t="str">
        <x:v>0</x:v>
      </x:c>
      <x:c r="I259" t="str">
        <x:v>1</x:v>
      </x:c>
      <x:c r="J259" t="str">
        <x:v>1</x:v>
      </x:c>
      <x:c r="K259" t="str">
        <x:v>0.01145</x:v>
      </x:c>
      <x:c r="L259" t="str">
        <x:v>-0.00233</x:v>
      </x:c>
      <x:c r="M259" t="str">
        <x:v>-0.9966</x:v>
      </x:c>
      <x:c r="N259" t="str">
        <x:v>0.99667</x:v>
      </x:c>
      <x:c r="O259" t="str">
        <x:v>0.01217</x:v>
      </x:c>
      <x:c r="P259" t="str">
        <x:v>0.243</x:v>
      </x:c>
      <x:c r="Q259" t="str">
        <x:v>0.396</x:v>
      </x:c>
      <x:c r="R259" t="str">
        <x:v>0.486</x:v>
      </x:c>
      <x:c r="S259" t="str">
        <x:v>0.672</x:v>
      </x:c>
      <x:c r="T259" t="str">
        <x:v>0</x:v>
      </x:c>
      <x:c r="U259" t="str">
        <x:v>0</x:v>
      </x:c>
      <x:c r="V259" t="str">
        <x:v>0.076</x:v>
      </x:c>
      <x:c r="W259" t="str">
        <x:v>32.63</x:v>
      </x:c>
      <x:c r="X259" t="str">
        <x:v>31.16</x:v>
      </x:c>
      <x:c r="Y259" t="str">
        <x:v>27</x:v>
      </x:c>
      <x:c r="Z259" t="str">
        <x:v>356</x:v>
      </x:c>
      <x:c r="AA259" t="str">
        <x:v>330</x:v>
      </x:c>
      <x:c r="AB259" t="str">
        <x:v>7.88</x:v>
      </x:c>
      <x:c r="AC259" t="str">
        <x:v>0</x:v>
      </x:c>
      <x:c r="AD259" t="str">
        <x:v>0</x:v>
      </x:c>
      <x:c r="AE259" t="str">
        <x:v>3712</x:v>
      </x:c>
      <x:c r="AF259" t="str">
        <x:v>1</x:v>
      </x:c>
      <x:c r="AG259" t="str">
        <x:v>6</x:v>
      </x:c>
      <x:c r="AH259" t="str">
        <x:v>30</x:v>
      </x:c>
      <x:c r="AI259" t="str">
        <x:v>23</x:v>
      </x:c>
      <x:c r="AJ259" t="str">
        <x:v>34</x:v>
      </x:c>
      <x:c r="AK259" t="str">
        <x:v>3.398</x:v>
      </x:c>
      <x:c r="AL259" t="str">
        <x:v>44.44</x:v>
      </x:c>
      <x:c r="AM259" t="str">
        <x:v>-96</x:v>
      </x:c>
      <x:c r="AN259" t="str">
        <x:v>18.32</x:v>
      </x:c>
      <x:c r="AO259" t="str">
        <x:v>1555</x:v>
      </x:c>
      <x:c r="AP259" t="str">
        <x:v>0</x:v>
      </x:c>
      <x:c r="AQ259" t="str">
        <x:v>0.43</x:v>
      </x:c>
      <x:c r="AR259" t="str">
        <x:v>0</x:v>
      </x:c>
      <x:c r="AS259" t="str">
        <x:v>0</x:v>
      </x:c>
      <x:c r="AT259" t="str">
        <x:v>0</x:v>
      </x:c>
      <x:c r="AU259" t="str">
        <x:v>0</x:v>
      </x:c>
      <x:c r="AV259" t="str">
        <x:v>0</x:v>
      </x:c>
      <x:c r="AW259" t="str">
        <x:v>0</x:v>
      </x:c>
      <x:c r="AX259" t="str">
        <x:v>0</x:v>
      </x:c>
      <x:c r="AY259" t="str">
        <x:v>0</x:v>
      </x:c>
      <x:c r="AZ259" t="str">
        <x:v>0</x:v>
      </x:c>
      <x:c r="BA259" t="str">
        <x:v>0</x:v>
      </x:c>
      <x:c r="BB259" t="str">
        <x:v>1</x:v>
      </x:c>
      <x:c r="BC259" t="str">
        <x:v>0</x:v>
      </x:c>
      <x:c r="BD259" t="str">
        <x:v>1</x:v>
      </x:c>
      <x:c r="BE259" t="str">
        <x:v>event_network_degradation</x:v>
      </x:c>
      <x:c r="BF259" t="str">
        <x:v>92</x:v>
      </x:c>
      <x:c r="BG259" t="str">
        <x:v>GREEN</x:v>
      </x:c>
      <x:c r="BH259" t="str">
        <x:v>MEDIUM</x:v>
      </x:c>
      <x:c r="BI259" t="str">
        <x:v>INTERMITTENT_SLOW</x:v>
      </x:c>
      <x:c r="BJ259" t="str">
        <x:v>Inspect sensor/environment trends and communications; create a maintenance or review ticket.</x:v>
      </x:c>
    </x:row>
    <x:row r="260">
      <x:c r="A260" t="str">
        <x:v>SYN-000259</x:v>
      </x:c>
      <x:c r="B260" t="str">
        <x:v>1</x:v>
      </x:c>
      <x:c r="C260" t="str">
        <x:v>train</x:v>
      </x:c>
      <x:c r="D260" t="n">
        <x:v>46023.02997685185</x:v>
      </x:c>
      <x:c r="E260" t="str">
        <x:v>PAIRWISE_EVENT</x:v>
      </x:c>
      <x:c r="F260" t="str">
        <x:v>CAFETERIA</x:v>
      </x:c>
      <x:c r="G260" t="str">
        <x:v>ENVIRONMENTAL</x:v>
      </x:c>
      <x:c r="H260" t="str">
        <x:v>0</x:v>
      </x:c>
      <x:c r="I260" t="str">
        <x:v>1</x:v>
      </x:c>
      <x:c r="J260" t="str">
        <x:v>0</x:v>
      </x:c>
      <x:c r="K260" t="str">
        <x:v>0.00212</x:v>
      </x:c>
      <x:c r="L260" t="str">
        <x:v>0.00234</x:v>
      </x:c>
      <x:c r="M260" t="str">
        <x:v>-0.98987</x:v>
      </x:c>
      <x:c r="N260" t="str">
        <x:v>0.98988</x:v>
      </x:c>
      <x:c r="O260" t="str">
        <x:v>0.01061</x:v>
      </x:c>
      <x:c r="P260" t="str">
        <x:v>0.185</x:v>
      </x:c>
      <x:c r="Q260" t="str">
        <x:v>0.629</x:v>
      </x:c>
      <x:c r="R260" t="str">
        <x:v>-0.614</x:v>
      </x:c>
      <x:c r="S260" t="str">
        <x:v>0.898</x:v>
      </x:c>
      <x:c r="T260" t="str">
        <x:v>0</x:v>
      </x:c>
      <x:c r="U260" t="str">
        <x:v>0</x:v>
      </x:c>
      <x:c r="V260" t="str">
        <x:v>0.094</x:v>
      </x:c>
      <x:c r="W260" t="str">
        <x:v>22.26</x:v>
      </x:c>
      <x:c r="X260" t="str">
        <x:v>94.91</x:v>
      </x:c>
      <x:c r="Y260" t="str">
        <x:v>764</x:v>
      </x:c>
      <x:c r="Z260" t="str">
        <x:v>3168</x:v>
      </x:c>
      <x:c r="AA260" t="str">
        <x:v>791</x:v>
      </x:c>
      <x:c r="AB260" t="str">
        <x:v>300.51</x:v>
      </x:c>
      <x:c r="AC260" t="str">
        <x:v>1</x:v>
      </x:c>
      <x:c r="AD260" t="str">
        <x:v>0</x:v>
      </x:c>
      <x:c r="AE260" t="str">
        <x:v>3542</x:v>
      </x:c>
      <x:c r="AF260" t="str">
        <x:v>1</x:v>
      </x:c>
      <x:c r="AG260" t="str">
        <x:v>39</x:v>
      </x:c>
      <x:c r="AH260" t="str">
        <x:v>2</x:v>
      </x:c>
      <x:c r="AI260" t="str">
        <x:v>34</x:v>
      </x:c>
      <x:c r="AJ260" t="str">
        <x:v>0</x:v>
      </x:c>
      <x:c r="AK260" t="str">
        <x:v>3.28</x:v>
      </x:c>
      <x:c r="AL260" t="str">
        <x:v>52.15</x:v>
      </x:c>
      <x:c r="AM260" t="str">
        <x:v>-44</x:v>
      </x:c>
      <x:c r="AN260" t="str">
        <x:v>0.51</x:v>
      </x:c>
      <x:c r="AO260" t="str">
        <x:v>102</x:v>
      </x:c>
      <x:c r="AP260" t="str">
        <x:v>0</x:v>
      </x:c>
      <x:c r="AQ260" t="str">
        <x:v>2.16</x:v>
      </x:c>
      <x:c r="AR260" t="str">
        <x:v>0</x:v>
      </x:c>
      <x:c r="AS260" t="str">
        <x:v>0</x:v>
      </x:c>
      <x:c r="AT260" t="str">
        <x:v>0</x:v>
      </x:c>
      <x:c r="AU260" t="str">
        <x:v>1</x:v>
      </x:c>
      <x:c r="AV260" t="str">
        <x:v>0</x:v>
      </x:c>
      <x:c r="AW260" t="str">
        <x:v>0</x:v>
      </x:c>
      <x:c r="AX260" t="str">
        <x:v>0</x:v>
      </x:c>
      <x:c r="AY260" t="str">
        <x:v>0</x:v>
      </x:c>
      <x:c r="AZ260" t="str">
        <x:v>1</x:v>
      </x:c>
      <x:c r="BA260" t="str">
        <x:v>0</x:v>
      </x:c>
      <x:c r="BB260" t="str">
        <x:v>0</x:v>
      </x:c>
      <x:c r="BC260" t="str">
        <x:v>0</x:v>
      </x:c>
      <x:c r="BD260" t="str">
        <x:v>2</x:v>
      </x:c>
      <x:c r="BE260" t="str">
        <x:v>event_combustible_gas_suspected|event_high_humidity_mold_risk</x:v>
      </x:c>
      <x:c r="BF260" t="str">
        <x:v>43</x:v>
      </x:c>
      <x:c r="BG260" t="str">
        <x:v>RED</x:v>
      </x:c>
      <x:c r="BH260" t="str">
        <x:v>CRITICAL</x:v>
      </x:c>
      <x:c r="BI260" t="str">
        <x:v>CONTINUOUS</x:v>
      </x:c>
      <x:c r="BJ260" t="str">
        <x:v>Immediate human response; follow the site's emergency plan. Do not rely on the AI alone.</x:v>
      </x:c>
    </x:row>
    <x:row r="261">
      <x:c r="A261" t="str">
        <x:v>SYN-000260</x:v>
      </x:c>
      <x:c r="B261" t="str">
        <x:v>1</x:v>
      </x:c>
      <x:c r="C261" t="str">
        <x:v>train</x:v>
      </x:c>
      <x:c r="D261" t="n">
        <x:v>46023.03009259259</x:v>
      </x:c>
      <x:c r="E261" t="str">
        <x:v>SINGLE_EVENT</x:v>
      </x:c>
      <x:c r="F261" t="str">
        <x:v>MAIN_CORRIDOR</x:v>
      </x:c>
      <x:c r="G261" t="str">
        <x:v>SECURITY_ZONE</x:v>
      </x:c>
      <x:c r="H261" t="str">
        <x:v>0</x:v>
      </x:c>
      <x:c r="I261" t="str">
        <x:v>0</x:v>
      </x:c>
      <x:c r="J261" t="str">
        <x:v>1</x:v>
      </x:c>
      <x:c r="K261" t="str">
        <x:v>0.00106</x:v>
      </x:c>
      <x:c r="L261" t="str">
        <x:v>-0.01147</x:v>
      </x:c>
      <x:c r="M261" t="str">
        <x:v>1.0068</x:v>
      </x:c>
      <x:c r="N261" t="str">
        <x:v>1.00687</x:v>
      </x:c>
      <x:c r="O261" t="str">
        <x:v>0.01338</x:v>
      </x:c>
      <x:c r="P261" t="str">
        <x:v>0.863</x:v>
      </x:c>
      <x:c r="Q261" t="str">
        <x:v>0.412</x:v>
      </x:c>
      <x:c r="R261" t="str">
        <x:v>0.009</x:v>
      </x:c>
      <x:c r="S261" t="str">
        <x:v>0.957</x:v>
      </x:c>
      <x:c r="T261" t="str">
        <x:v>0</x:v>
      </x:c>
      <x:c r="U261" t="str">
        <x:v>0</x:v>
      </x:c>
      <x:c r="V261" t="str">
        <x:v>0.114</x:v>
      </x:c>
      <x:c r="W261" t="str">
        <x:v>20.89</x:v>
      </x:c>
      <x:c r="X261" t="str">
        <x:v>75.12</x:v>
      </x:c>
      <x:c r="Y261" t="str">
        <x:v>9</x:v>
      </x:c>
      <x:c r="Z261" t="str">
        <x:v>3380</x:v>
      </x:c>
      <x:c r="AA261" t="str">
        <x:v>591</x:v>
      </x:c>
      <x:c r="AB261" t="str">
        <x:v>471.91</x:v>
      </x:c>
      <x:c r="AC261" t="str">
        <x:v>0</x:v>
      </x:c>
      <x:c r="AD261" t="str">
        <x:v>1</x:v>
      </x:c>
      <x:c r="AE261" t="str">
        <x:v>961</x:v>
      </x:c>
      <x:c r="AF261" t="str">
        <x:v>1</x:v>
      </x:c>
      <x:c r="AG261" t="str">
        <x:v>32</x:v>
      </x:c>
      <x:c r="AH261" t="str">
        <x:v>41</x:v>
      </x:c>
      <x:c r="AI261" t="str">
        <x:v>5</x:v>
      </x:c>
      <x:c r="AJ261" t="str">
        <x:v>98</x:v>
      </x:c>
      <x:c r="AK261" t="str">
        <x:v>3.232</x:v>
      </x:c>
      <x:c r="AL261" t="str">
        <x:v>33.06</x:v>
      </x:c>
      <x:c r="AM261" t="str">
        <x:v>-40</x:v>
      </x:c>
      <x:c r="AN261" t="str">
        <x:v>0.5</x:v>
      </x:c>
      <x:c r="AO261" t="str">
        <x:v>97</x:v>
      </x:c>
      <x:c r="AP261" t="str">
        <x:v>0</x:v>
      </x:c>
      <x:c r="AQ261" t="str">
        <x:v>1.56</x:v>
      </x:c>
      <x:c r="AR261" t="str">
        <x:v>0</x:v>
      </x:c>
      <x:c r="AS261" t="str">
        <x:v>1</x:v>
      </x:c>
      <x:c r="AT261" t="str">
        <x:v>0</x:v>
      </x:c>
      <x:c r="AU261" t="str">
        <x:v>0</x:v>
      </x:c>
      <x:c r="AV261" t="str">
        <x:v>0</x:v>
      </x:c>
      <x:c r="AW261" t="str">
        <x:v>0</x:v>
      </x:c>
      <x:c r="AX261" t="str">
        <x:v>0</x:v>
      </x:c>
      <x:c r="AY261" t="str">
        <x:v>0</x:v>
      </x:c>
      <x:c r="AZ261" t="str">
        <x:v>0</x:v>
      </x:c>
      <x:c r="BA261" t="str">
        <x:v>0</x:v>
      </x:c>
      <x:c r="BB261" t="str">
        <x:v>0</x:v>
      </x:c>
      <x:c r="BC261" t="str">
        <x:v>0</x:v>
      </x:c>
      <x:c r="BD261" t="str">
        <x:v>1</x:v>
      </x:c>
      <x:c r="BE261" t="str">
        <x:v>event_fire_suspected</x:v>
      </x:c>
      <x:c r="BF261" t="str">
        <x:v>58</x:v>
      </x:c>
      <x:c r="BG261" t="str">
        <x:v>RED</x:v>
      </x:c>
      <x:c r="BH261" t="str">
        <x:v>CRITICAL</x:v>
      </x:c>
      <x:c r="BI261" t="str">
        <x:v>CONTINUOUS</x:v>
      </x:c>
      <x:c r="BJ261" t="str">
        <x:v>Immediate human response; follow the site's emergency plan. Do not rely on the AI alone.</x:v>
      </x:c>
    </x:row>
    <x:row r="262">
      <x:c r="A262" t="str">
        <x:v>SYN-000261</x:v>
      </x:c>
      <x:c r="B262" t="str">
        <x:v>1</x:v>
      </x:c>
      <x:c r="C262" t="str">
        <x:v>test</x:v>
      </x:c>
      <x:c r="D262" t="n">
        <x:v>46023.03020833333</x:v>
      </x:c>
      <x:c r="E262" t="str">
        <x:v>PAIRWISE_EVENT</x:v>
      </x:c>
      <x:c r="F262" t="str">
        <x:v>SERVER_ROOM</x:v>
      </x:c>
      <x:c r="G262" t="str">
        <x:v>SECURITY_ZONE</x:v>
      </x:c>
      <x:c r="H262" t="str">
        <x:v>1</x:v>
      </x:c>
      <x:c r="I262" t="str">
        <x:v>1</x:v>
      </x:c>
      <x:c r="J262" t="str">
        <x:v>0</x:v>
      </x:c>
      <x:c r="K262" t="str">
        <x:v>-0.00269</x:v>
      </x:c>
      <x:c r="L262" t="str">
        <x:v>-0.00668</x:v>
      </x:c>
      <x:c r="M262" t="str">
        <x:v>-1.01191</x:v>
      </x:c>
      <x:c r="N262" t="str">
        <x:v>1.01194</x:v>
      </x:c>
      <x:c r="O262" t="str">
        <x:v>0.01392</x:v>
      </x:c>
      <x:c r="P262" t="str">
        <x:v>0.571</x:v>
      </x:c>
      <x:c r="Q262" t="str">
        <x:v>0.111</x:v>
      </x:c>
      <x:c r="R262" t="str">
        <x:v>0.05</x:v>
      </x:c>
      <x:c r="S262" t="str">
        <x:v>0.584</x:v>
      </x:c>
      <x:c r="T262" t="str">
        <x:v>0</x:v>
      </x:c>
      <x:c r="U262" t="str">
        <x:v>0</x:v>
      </x:c>
      <x:c r="V262" t="str">
        <x:v>0.203</x:v>
      </x:c>
      <x:c r="W262" t="str">
        <x:v>47.12</x:v>
      </x:c>
      <x:c r="X262" t="str">
        <x:v>45.96</x:v>
      </x:c>
      <x:c r="Y262" t="str">
        <x:v>56</x:v>
      </x:c>
      <x:c r="Z262" t="str">
        <x:v>355</x:v>
      </x:c>
      <x:c r="AA262" t="str">
        <x:v>348</x:v>
      </x:c>
      <x:c r="AB262" t="str">
        <x:v>2.01</x:v>
      </x:c>
      <x:c r="AC262" t="str">
        <x:v>1</x:v>
      </x:c>
      <x:c r="AD262" t="str">
        <x:v>0</x:v>
      </x:c>
      <x:c r="AE262" t="str">
        <x:v>3193</x:v>
      </x:c>
      <x:c r="AF262" t="str">
        <x:v>1</x:v>
      </x:c>
      <x:c r="AG262" t="str">
        <x:v>97</x:v>
      </x:c>
      <x:c r="AH262" t="str">
        <x:v>78</x:v>
      </x:c>
      <x:c r="AI262" t="str">
        <x:v>44</x:v>
      </x:c>
      <x:c r="AJ262" t="str">
        <x:v>42</x:v>
      </x:c>
      <x:c r="AK262" t="str">
        <x:v>3.237</x:v>
      </x:c>
      <x:c r="AL262" t="str">
        <x:v>46.5</x:v>
      </x:c>
      <x:c r="AM262" t="str">
        <x:v>-46</x:v>
      </x:c>
      <x:c r="AN262" t="str">
        <x:v>1.32</x:v>
      </x:c>
      <x:c r="AO262" t="str">
        <x:v>96</x:v>
      </x:c>
      <x:c r="AP262" t="str">
        <x:v>0</x:v>
      </x:c>
      <x:c r="AQ262" t="str">
        <x:v>0.2</x:v>
      </x:c>
      <x:c r="AR262" t="str">
        <x:v>0</x:v>
      </x:c>
      <x:c r="AS262" t="str">
        <x:v>0</x:v>
      </x:c>
      <x:c r="AT262" t="str">
        <x:v>0</x:v>
      </x:c>
      <x:c r="AU262" t="str">
        <x:v>0</x:v>
      </x:c>
      <x:c r="AV262" t="str">
        <x:v>1</x:v>
      </x:c>
      <x:c r="AW262" t="str">
        <x:v>0</x:v>
      </x:c>
      <x:c r="AX262" t="str">
        <x:v>0</x:v>
      </x:c>
      <x:c r="AY262" t="str">
        <x:v>1</x:v>
      </x:c>
      <x:c r="AZ262" t="str">
        <x:v>0</x:v>
      </x:c>
      <x:c r="BA262" t="str">
        <x:v>0</x:v>
      </x:c>
      <x:c r="BB262" t="str">
        <x:v>0</x:v>
      </x:c>
      <x:c r="BC262" t="str">
        <x:v>0</x:v>
      </x:c>
      <x:c r="BD262" t="str">
        <x:v>2</x:v>
      </x:c>
      <x:c r="BE262" t="str">
        <x:v>event_unauthorized_intrusion|event_heat_risk</x:v>
      </x:c>
      <x:c r="BF262" t="str">
        <x:v>40</x:v>
      </x:c>
      <x:c r="BG262" t="str">
        <x:v>RED</x:v>
      </x:c>
      <x:c r="BH262" t="str">
        <x:v>CRITICAL</x:v>
      </x:c>
      <x:c r="BI262" t="str">
        <x:v>CONTINUOUS</x:v>
      </x:c>
      <x:c r="BJ262" t="str">
        <x:v>Immediate human response; follow the site's emergency plan. Do not rely on the AI alone.</x:v>
      </x:c>
    </x:row>
    <x:row r="263">
      <x:c r="A263" t="str">
        <x:v>SYN-000262</x:v>
      </x:c>
      <x:c r="B263" t="str">
        <x:v>1</x:v>
      </x:c>
      <x:c r="C263" t="str">
        <x:v>train</x:v>
      </x:c>
      <x:c r="D263" t="n">
        <x:v>46023.030324074076</x:v>
      </x:c>
      <x:c r="E263" t="str">
        <x:v>SINGLE_EVENT</x:v>
      </x:c>
      <x:c r="F263" t="str">
        <x:v>EXAM_CELL</x:v>
      </x:c>
      <x:c r="G263" t="str">
        <x:v>SECURITY_ZONE</x:v>
      </x:c>
      <x:c r="H263" t="str">
        <x:v>1</x:v>
      </x:c>
      <x:c r="I263" t="str">
        <x:v>1</x:v>
      </x:c>
      <x:c r="J263" t="str">
        <x:v>0</x:v>
      </x:c>
      <x:c r="K263" t="str">
        <x:v>-0.00097</x:v>
      </x:c>
      <x:c r="L263" t="str">
        <x:v>-0.01068</x:v>
      </x:c>
      <x:c r="M263" t="str">
        <x:v>-0.99527</x:v>
      </x:c>
      <x:c r="N263" t="str">
        <x:v>0.99533</x:v>
      </x:c>
      <x:c r="O263" t="str">
        <x:v>0.01172</x:v>
      </x:c>
      <x:c r="P263" t="str">
        <x:v>-0.129</x:v>
      </x:c>
      <x:c r="Q263" t="str">
        <x:v>-0.652</x:v>
      </x:c>
      <x:c r="R263" t="str">
        <x:v>-0.011</x:v>
      </x:c>
      <x:c r="S263" t="str">
        <x:v>0.664</x:v>
      </x:c>
      <x:c r="T263" t="str">
        <x:v>0</x:v>
      </x:c>
      <x:c r="U263" t="str">
        <x:v>0</x:v>
      </x:c>
      <x:c r="V263" t="str">
        <x:v>0.274</x:v>
      </x:c>
      <x:c r="W263" t="str">
        <x:v>29.29</x:v>
      </x:c>
      <x:c r="X263" t="str">
        <x:v>38.55</x:v>
      </x:c>
      <x:c r="Y263" t="str">
        <x:v>61</x:v>
      </x:c>
      <x:c r="Z263" t="str">
        <x:v>2351</x:v>
      </x:c>
      <x:c r="AA263" t="str">
        <x:v>404</x:v>
      </x:c>
      <x:c r="AB263" t="str">
        <x:v>481.93</x:v>
      </x:c>
      <x:c r="AC263" t="str">
        <x:v>0</x:v>
      </x:c>
      <x:c r="AD263" t="str">
        <x:v>0</x:v>
      </x:c>
      <x:c r="AE263" t="str">
        <x:v>3356</x:v>
      </x:c>
      <x:c r="AF263" t="str">
        <x:v>1</x:v>
      </x:c>
      <x:c r="AG263" t="str">
        <x:v>18</x:v>
      </x:c>
      <x:c r="AH263" t="str">
        <x:v>10</x:v>
      </x:c>
      <x:c r="AI263" t="str">
        <x:v>36</x:v>
      </x:c>
      <x:c r="AJ263" t="str">
        <x:v>9</x:v>
      </x:c>
      <x:c r="AK263" t="str">
        <x:v>3.288</x:v>
      </x:c>
      <x:c r="AL263" t="str">
        <x:v>29.46</x:v>
      </x:c>
      <x:c r="AM263" t="str">
        <x:v>-47</x:v>
      </x:c>
      <x:c r="AN263" t="str">
        <x:v>1.89</x:v>
      </x:c>
      <x:c r="AO263" t="str">
        <x:v>94</x:v>
      </x:c>
      <x:c r="AP263" t="str">
        <x:v>0</x:v>
      </x:c>
      <x:c r="AQ263" t="str">
        <x:v>1.9</x:v>
      </x:c>
      <x:c r="AR263" t="str">
        <x:v>0</x:v>
      </x:c>
      <x:c r="AS263" t="str">
        <x:v>0</x:v>
      </x:c>
      <x:c r="AT263" t="str">
        <x:v>0</x:v>
      </x:c>
      <x:c r="AU263" t="str">
        <x:v>1</x:v>
      </x:c>
      <x:c r="AV263" t="str">
        <x:v>0</x:v>
      </x:c>
      <x:c r="AW263" t="str">
        <x:v>0</x:v>
      </x:c>
      <x:c r="AX263" t="str">
        <x:v>0</x:v>
      </x:c>
      <x:c r="AY263" t="str">
        <x:v>0</x:v>
      </x:c>
      <x:c r="AZ263" t="str">
        <x:v>0</x:v>
      </x:c>
      <x:c r="BA263" t="str">
        <x:v>0</x:v>
      </x:c>
      <x:c r="BB263" t="str">
        <x:v>0</x:v>
      </x:c>
      <x:c r="BC263" t="str">
        <x:v>0</x:v>
      </x:c>
      <x:c r="BD263" t="str">
        <x:v>1</x:v>
      </x:c>
      <x:c r="BE263" t="str">
        <x:v>event_combustible_gas_suspected</x:v>
      </x:c>
      <x:c r="BF263" t="str">
        <x:v>55</x:v>
      </x:c>
      <x:c r="BG263" t="str">
        <x:v>RED</x:v>
      </x:c>
      <x:c r="BH263" t="str">
        <x:v>CRITICAL</x:v>
      </x:c>
      <x:c r="BI263" t="str">
        <x:v>CONTINUOUS</x:v>
      </x:c>
      <x:c r="BJ263" t="str">
        <x:v>Immediate human response; follow the site's emergency plan. Do not rely on the AI alone.</x:v>
      </x:c>
    </x:row>
    <x:row r="264">
      <x:c r="A264" t="str">
        <x:v>SYN-000263</x:v>
      </x:c>
      <x:c r="B264" t="str">
        <x:v>1</x:v>
      </x:c>
      <x:c r="C264" t="str">
        <x:v>train</x:v>
      </x:c>
      <x:c r="D264" t="n">
        <x:v>46023.030439814815</x:v>
      </x:c>
      <x:c r="E264" t="str">
        <x:v>BENIGN_CONFUNDER</x:v>
      </x:c>
      <x:c r="F264" t="str">
        <x:v>EXAM_CELL</x:v>
      </x:c>
      <x:c r="G264" t="str">
        <x:v>SECURITY_ZONE</x:v>
      </x:c>
      <x:c r="H264" t="str">
        <x:v>1</x:v>
      </x:c>
      <x:c r="I264" t="str">
        <x:v>1</x:v>
      </x:c>
      <x:c r="J264" t="str">
        <x:v>0</x:v>
      </x:c>
      <x:c r="K264" t="str">
        <x:v>0.10623</x:v>
      </x:c>
      <x:c r="L264" t="str">
        <x:v>-0.14882</x:v>
      </x:c>
      <x:c r="M264" t="str">
        <x:v>0.99565</x:v>
      </x:c>
      <x:c r="N264" t="str">
        <x:v>1.0123</x:v>
      </x:c>
      <x:c r="O264" t="str">
        <x:v>0.1829</x:v>
      </x:c>
      <x:c r="P264" t="str">
        <x:v>7.115</x:v>
      </x:c>
      <x:c r="Q264" t="str">
        <x:v>11.767</x:v>
      </x:c>
      <x:c r="R264" t="str">
        <x:v>-0.23</x:v>
      </x:c>
      <x:c r="S264" t="str">
        <x:v>13.753</x:v>
      </x:c>
      <x:c r="T264" t="str">
        <x:v>1</x:v>
      </x:c>
      <x:c r="U264" t="str">
        <x:v>1</x:v>
      </x:c>
      <x:c r="V264" t="str">
        <x:v>0.776</x:v>
      </x:c>
      <x:c r="W264" t="str">
        <x:v>38.59</x:v>
      </x:c>
      <x:c r="X264" t="str">
        <x:v>64.67</x:v>
      </x:c>
      <x:c r="Y264" t="str">
        <x:v>66</x:v>
      </x:c>
      <x:c r="Z264" t="str">
        <x:v>881</x:v>
      </x:c>
      <x:c r="AA264" t="str">
        <x:v>791</x:v>
      </x:c>
      <x:c r="AB264" t="str">
        <x:v>11.38</x:v>
      </x:c>
      <x:c r="AC264" t="str">
        <x:v>0</x:v>
      </x:c>
      <x:c r="AD264" t="str">
        <x:v>0</x:v>
      </x:c>
      <x:c r="AE264" t="str">
        <x:v>3764</x:v>
      </x:c>
      <x:c r="AF264" t="str">
        <x:v>1</x:v>
      </x:c>
      <x:c r="AG264" t="str">
        <x:v>11</x:v>
      </x:c>
      <x:c r="AH264" t="str">
        <x:v>35</x:v>
      </x:c>
      <x:c r="AI264" t="str">
        <x:v>29</x:v>
      </x:c>
      <x:c r="AJ264" t="str">
        <x:v>37</x:v>
      </x:c>
      <x:c r="AK264" t="str">
        <x:v>3.369</x:v>
      </x:c>
      <x:c r="AL264" t="str">
        <x:v>28.2</x:v>
      </x:c>
      <x:c r="AM264" t="str">
        <x:v>-42</x:v>
      </x:c>
      <x:c r="AN264" t="str">
        <x:v>1.72</x:v>
      </x:c>
      <x:c r="AO264" t="str">
        <x:v>33</x:v>
      </x:c>
      <x:c r="AP264" t="str">
        <x:v>0</x:v>
      </x:c>
      <x:c r="AQ264" t="str">
        <x:v>1.58</x:v>
      </x:c>
      <x:c r="AR264" t="str">
        <x:v>0</x:v>
      </x:c>
      <x:c r="AS264" t="str">
        <x:v>0</x:v>
      </x:c>
      <x:c r="AT264" t="str">
        <x:v>0</x:v>
      </x:c>
      <x:c r="AU264" t="str">
        <x:v>0</x:v>
      </x:c>
      <x:c r="AV264" t="str">
        <x:v>0</x:v>
      </x:c>
      <x:c r="AW264" t="str">
        <x:v>0</x:v>
      </x:c>
      <x:c r="AX264" t="str">
        <x:v>0</x:v>
      </x:c>
      <x:c r="AY264" t="str">
        <x:v>0</x:v>
      </x:c>
      <x:c r="AZ264" t="str">
        <x:v>0</x:v>
      </x:c>
      <x:c r="BA264" t="str">
        <x:v>0</x:v>
      </x:c>
      <x:c r="BB264" t="str">
        <x:v>0</x:v>
      </x:c>
      <x:c r="BC264" t="str">
        <x:v>0</x:v>
      </x:c>
      <x:c r="BD264" t="str">
        <x:v>0</x:v>
      </x:c>
      <x:c r="BE264" t="str">
        <x:v>NORMAL</x:v>
      </x:c>
      <x:c r="BF264" t="str">
        <x:v>89</x:v>
      </x:c>
      <x:c r="BG264" t="str">
        <x:v>GREEN</x:v>
      </x:c>
      <x:c r="BH264" t="str">
        <x:v>NORMAL</x:v>
      </x:c>
      <x:c r="BI264" t="str">
        <x:v>OFF</x:v>
      </x:c>
      <x:c r="BJ264" t="str">
        <x:v>Continue monitoring.</x:v>
      </x:c>
    </x:row>
    <x:row r="265">
      <x:c r="A265" t="str">
        <x:v>SYN-000264</x:v>
      </x:c>
      <x:c r="B265" t="str">
        <x:v>1</x:v>
      </x:c>
      <x:c r="C265" t="str">
        <x:v>train</x:v>
      </x:c>
      <x:c r="D265" t="n">
        <x:v>46023.03055555555</x:v>
      </x:c>
      <x:c r="E265" t="str">
        <x:v>MULTI_EVENT_4_PLUS</x:v>
      </x:c>
      <x:c r="F265" t="str">
        <x:v>EXAM_CELL</x:v>
      </x:c>
      <x:c r="G265" t="str">
        <x:v>SECURITY_ZONE</x:v>
      </x:c>
      <x:c r="H265" t="str">
        <x:v>1</x:v>
      </x:c>
      <x:c r="I265" t="str">
        <x:v>1</x:v>
      </x:c>
      <x:c r="J265" t="str">
        <x:v>0</x:v>
      </x:c>
      <x:c r="K265" t="str">
        <x:v>0.00371</x:v>
      </x:c>
      <x:c r="L265" t="str">
        <x:v>0.01163</x:v>
      </x:c>
      <x:c r="M265" t="str">
        <x:v>0.99689</x:v>
      </x:c>
      <x:c r="N265" t="str">
        <x:v>0.99696</x:v>
      </x:c>
      <x:c r="O265" t="str">
        <x:v>0.0126</x:v>
      </x:c>
      <x:c r="P265" t="str">
        <x:v>-0.821</x:v>
      </x:c>
      <x:c r="Q265" t="str">
        <x:v>0.049</x:v>
      </x:c>
      <x:c r="R265" t="str">
        <x:v>0.051</x:v>
      </x:c>
      <x:c r="S265" t="str">
        <x:v>0.824</x:v>
      </x:c>
      <x:c r="T265" t="str">
        <x:v>0</x:v>
      </x:c>
      <x:c r="U265" t="str">
        <x:v>0</x:v>
      </x:c>
      <x:c r="V265" t="str">
        <x:v>0.224</x:v>
      </x:c>
      <x:c r="W265" t="str">
        <x:v>46.65</x:v>
      </x:c>
      <x:c r="X265" t="str">
        <x:v>97.29</x:v>
      </x:c>
      <x:c r="Y265" t="str">
        <x:v>984</x:v>
      </x:c>
      <x:c r="Z265" t="str">
        <x:v>2392</x:v>
      </x:c>
      <x:c r="AA265" t="str">
        <x:v>578</x:v>
      </x:c>
      <x:c r="AB265" t="str">
        <x:v>313.84</x:v>
      </x:c>
      <x:c r="AC265" t="str">
        <x:v>0</x:v>
      </x:c>
      <x:c r="AD265" t="str">
        <x:v>1</x:v>
      </x:c>
      <x:c r="AE265" t="str">
        <x:v>709</x:v>
      </x:c>
      <x:c r="AF265" t="str">
        <x:v>1</x:v>
      </x:c>
      <x:c r="AG265" t="str">
        <x:v>28</x:v>
      </x:c>
      <x:c r="AH265" t="str">
        <x:v>31</x:v>
      </x:c>
      <x:c r="AI265" t="str">
        <x:v>32</x:v>
      </x:c>
      <x:c r="AJ265" t="str">
        <x:v>55</x:v>
      </x:c>
      <x:c r="AK265" t="str">
        <x:v>3.087</x:v>
      </x:c>
      <x:c r="AL265" t="str">
        <x:v>36.86</x:v>
      </x:c>
      <x:c r="AM265" t="str">
        <x:v>-49</x:v>
      </x:c>
      <x:c r="AN265" t="str">
        <x:v>1.52</x:v>
      </x:c>
      <x:c r="AO265" t="str">
        <x:v>125</x:v>
      </x:c>
      <x:c r="AP265" t="str">
        <x:v>0</x:v>
      </x:c>
      <x:c r="AQ265" t="str">
        <x:v>1.29</x:v>
      </x:c>
      <x:c r="AR265" t="str">
        <x:v>0</x:v>
      </x:c>
      <x:c r="AS265" t="str">
        <x:v>1</x:v>
      </x:c>
      <x:c r="AT265" t="str">
        <x:v>0</x:v>
      </x:c>
      <x:c r="AU265" t="str">
        <x:v>1</x:v>
      </x:c>
      <x:c r="AV265" t="str">
        <x:v>0</x:v>
      </x:c>
      <x:c r="AW265" t="str">
        <x:v>0</x:v>
      </x:c>
      <x:c r="AX265" t="str">
        <x:v>0</x:v>
      </x:c>
      <x:c r="AY265" t="str">
        <x:v>1</x:v>
      </x:c>
      <x:c r="AZ265" t="str">
        <x:v>1</x:v>
      </x:c>
      <x:c r="BA265" t="str">
        <x:v>1</x:v>
      </x:c>
      <x:c r="BB265" t="str">
        <x:v>0</x:v>
      </x:c>
      <x:c r="BC265" t="str">
        <x:v>0</x:v>
      </x:c>
      <x:c r="BD265" t="str">
        <x:v>5</x:v>
      </x:c>
      <x:c r="BE265" t="str">
        <x:v>event_fire_suspected|event_combustible_gas_suspected|event_heat_risk|event_high_humidity_mold_risk|event_device_fault</x:v>
      </x:c>
      <x:c r="BF265" t="str">
        <x:v>0</x:v>
      </x:c>
      <x:c r="BG265" t="str">
        <x:v>RED</x:v>
      </x:c>
      <x:c r="BH265" t="str">
        <x:v>CRITICAL</x:v>
      </x:c>
      <x:c r="BI265" t="str">
        <x:v>CONTINUOUS</x:v>
      </x:c>
      <x:c r="BJ265" t="str">
        <x:v>Immediate human response; follow the site's emergency plan. Do not rely on the AI alone.</x:v>
      </x:c>
    </x:row>
    <x:row r="266">
      <x:c r="A266" t="str">
        <x:v>SYN-000265</x:v>
      </x:c>
      <x:c r="B266" t="str">
        <x:v>1</x:v>
      </x:c>
      <x:c r="C266" t="str">
        <x:v>test</x:v>
      </x:c>
      <x:c r="D266" t="n">
        <x:v>46023.0306712963</x:v>
      </x:c>
      <x:c r="E266" t="str">
        <x:v>SINGLE_EVENT</x:v>
      </x:c>
      <x:c r="F266" t="str">
        <x:v>LIBRARY</x:v>
      </x:c>
      <x:c r="G266" t="str">
        <x:v>ENVIRONMENTAL</x:v>
      </x:c>
      <x:c r="H266" t="str">
        <x:v>0</x:v>
      </x:c>
      <x:c r="I266" t="str">
        <x:v>1</x:v>
      </x:c>
      <x:c r="J266" t="str">
        <x:v>1</x:v>
      </x:c>
      <x:c r="K266" t="str">
        <x:v>-0.00934</x:v>
      </x:c>
      <x:c r="L266" t="str">
        <x:v>-0.00485</x:v>
      </x:c>
      <x:c r="M266" t="str">
        <x:v>0.99379</x:v>
      </x:c>
      <x:c r="N266" t="str">
        <x:v>0.99385</x:v>
      </x:c>
      <x:c r="O266" t="str">
        <x:v>0.01222</x:v>
      </x:c>
      <x:c r="P266" t="str">
        <x:v>0.265</x:v>
      </x:c>
      <x:c r="Q266" t="str">
        <x:v>-0.142</x:v>
      </x:c>
      <x:c r="R266" t="str">
        <x:v>0.134</x:v>
      </x:c>
      <x:c r="S266" t="str">
        <x:v>0.329</x:v>
      </x:c>
      <x:c r="T266" t="str">
        <x:v>0</x:v>
      </x:c>
      <x:c r="U266" t="str">
        <x:v>0</x:v>
      </x:c>
      <x:c r="V266" t="str">
        <x:v>0.157</x:v>
      </x:c>
      <x:c r="W266" t="str">
        <x:v>27.94</x:v>
      </x:c>
      <x:c r="X266" t="str">
        <x:v>75.74</x:v>
      </x:c>
      <x:c r="Y266" t="str">
        <x:v>36</x:v>
      </x:c>
      <x:c r="Z266" t="str">
        <x:v>360</x:v>
      </x:c>
      <x:c r="AA266" t="str">
        <x:v>384</x:v>
      </x:c>
      <x:c r="AB266" t="str">
        <x:v>6.25</x:v>
      </x:c>
      <x:c r="AC266" t="str">
        <x:v>0</x:v>
      </x:c>
      <x:c r="AD266" t="str">
        <x:v>0</x:v>
      </x:c>
      <x:c r="AE266" t="str">
        <x:v>3205</x:v>
      </x:c>
      <x:c r="AF266" t="str">
        <x:v>1</x:v>
      </x:c>
      <x:c r="AG266" t="str">
        <x:v>0</x:v>
      </x:c>
      <x:c r="AH266" t="str">
        <x:v>42</x:v>
      </x:c>
      <x:c r="AI266" t="str">
        <x:v>25</x:v>
      </x:c>
      <x:c r="AJ266" t="str">
        <x:v>35</x:v>
      </x:c>
      <x:c r="AK266" t="str">
        <x:v>2.985</x:v>
      </x:c>
      <x:c r="AL266" t="str">
        <x:v>36.1</x:v>
      </x:c>
      <x:c r="AM266" t="str">
        <x:v>-63</x:v>
      </x:c>
      <x:c r="AN266" t="str">
        <x:v>0.31</x:v>
      </x:c>
      <x:c r="AO266" t="str">
        <x:v>103</x:v>
      </x:c>
      <x:c r="AP266" t="str">
        <x:v>3</x:v>
      </x:c>
      <x:c r="AQ266" t="str">
        <x:v>1.89</x:v>
      </x:c>
      <x:c r="AR266" t="str">
        <x:v>0</x:v>
      </x:c>
      <x:c r="AS266" t="str">
        <x:v>0</x:v>
      </x:c>
      <x:c r="AT266" t="str">
        <x:v>0</x:v>
      </x:c>
      <x:c r="AU266" t="str">
        <x:v>0</x:v>
      </x:c>
      <x:c r="AV266" t="str">
        <x:v>0</x:v>
      </x:c>
      <x:c r="AW266" t="str">
        <x:v>0</x:v>
      </x:c>
      <x:c r="AX266" t="str">
        <x:v>0</x:v>
      </x:c>
      <x:c r="AY266" t="str">
        <x:v>0</x:v>
      </x:c>
      <x:c r="AZ266" t="str">
        <x:v>0</x:v>
      </x:c>
      <x:c r="BA266" t="str">
        <x:v>1</x:v>
      </x:c>
      <x:c r="BB266" t="str">
        <x:v>0</x:v>
      </x:c>
      <x:c r="BC266" t="str">
        <x:v>0</x:v>
      </x:c>
      <x:c r="BD266" t="str">
        <x:v>1</x:v>
      </x:c>
      <x:c r="BE266" t="str">
        <x:v>event_device_fault</x:v>
      </x:c>
      <x:c r="BF266" t="str">
        <x:v>85</x:v>
      </x:c>
      <x:c r="BG266" t="str">
        <x:v>GREEN</x:v>
      </x:c>
      <x:c r="BH266" t="str">
        <x:v>MEDIUM</x:v>
      </x:c>
      <x:c r="BI266" t="str">
        <x:v>INTERMITTENT_SLOW</x:v>
      </x:c>
      <x:c r="BJ266" t="str">
        <x:v>Inspect sensor/environment trends and communications; create a maintenance or review ticket.</x:v>
      </x:c>
    </x:row>
    <x:row r="267">
      <x:c r="A267" t="str">
        <x:v>SYN-000266</x:v>
      </x:c>
      <x:c r="B267" t="str">
        <x:v>1</x:v>
      </x:c>
      <x:c r="C267" t="str">
        <x:v>train</x:v>
      </x:c>
      <x:c r="D267" t="n">
        <x:v>46023.03078703704</x:v>
      </x:c>
      <x:c r="E267" t="str">
        <x:v>MULTI_EVENT_3</x:v>
      </x:c>
      <x:c r="F267" t="str">
        <x:v>LABORATORY</x:v>
      </x:c>
      <x:c r="G267" t="str">
        <x:v>SECURITY_ZONE</x:v>
      </x:c>
      <x:c r="H267" t="str">
        <x:v>1</x:v>
      </x:c>
      <x:c r="I267" t="str">
        <x:v>1</x:v>
      </x:c>
      <x:c r="J267" t="str">
        <x:v>1</x:v>
      </x:c>
      <x:c r="K267" t="str">
        <x:v>-0.00045</x:v>
      </x:c>
      <x:c r="L267" t="str">
        <x:v>-0.0063</x:v>
      </x:c>
      <x:c r="M267" t="str">
        <x:v>0.98815</x:v>
      </x:c>
      <x:c r="N267" t="str">
        <x:v>0.98817</x:v>
      </x:c>
      <x:c r="O267" t="str">
        <x:v>0.01343</x:v>
      </x:c>
      <x:c r="P267" t="str">
        <x:v>0.357</x:v>
      </x:c>
      <x:c r="Q267" t="str">
        <x:v>0.592</x:v>
      </x:c>
      <x:c r="R267" t="str">
        <x:v>0.318</x:v>
      </x:c>
      <x:c r="S267" t="str">
        <x:v>0.761</x:v>
      </x:c>
      <x:c r="T267" t="str">
        <x:v>0</x:v>
      </x:c>
      <x:c r="U267" t="str">
        <x:v>0</x:v>
      </x:c>
      <x:c r="V267" t="str">
        <x:v>0.059</x:v>
      </x:c>
      <x:c r="W267" t="str">
        <x:v>30.02</x:v>
      </x:c>
      <x:c r="X267" t="str">
        <x:v>68.87</x:v>
      </x:c>
      <x:c r="Y267" t="str">
        <x:v>2</x:v>
      </x:c>
      <x:c r="Z267" t="str">
        <x:v>3090</x:v>
      </x:c>
      <x:c r="AA267" t="str">
        <x:v>418</x:v>
      </x:c>
      <x:c r="AB267" t="str">
        <x:v>639.23</x:v>
      </x:c>
      <x:c r="AC267" t="str">
        <x:v>0</x:v>
      </x:c>
      <x:c r="AD267" t="str">
        <x:v>0</x:v>
      </x:c>
      <x:c r="AE267" t="str">
        <x:v>3534</x:v>
      </x:c>
      <x:c r="AF267" t="str">
        <x:v>1</x:v>
      </x:c>
      <x:c r="AG267" t="str">
        <x:v>3</x:v>
      </x:c>
      <x:c r="AH267" t="str">
        <x:v>47</x:v>
      </x:c>
      <x:c r="AI267" t="str">
        <x:v>56</x:v>
      </x:c>
      <x:c r="AJ267" t="str">
        <x:v>26</x:v>
      </x:c>
      <x:c r="AK267" t="str">
        <x:v>3.296</x:v>
      </x:c>
      <x:c r="AL267" t="str">
        <x:v>53.33</x:v>
      </x:c>
      <x:c r="AM267" t="str">
        <x:v>-91</x:v>
      </x:c>
      <x:c r="AN267" t="str">
        <x:v>20.79</x:v>
      </x:c>
      <x:c r="AO267" t="str">
        <x:v>901</x:v>
      </x:c>
      <x:c r="AP267" t="str">
        <x:v>0</x:v>
      </x:c>
      <x:c r="AQ267" t="str">
        <x:v>0.16</x:v>
      </x:c>
      <x:c r="AR267" t="str">
        <x:v>0</x:v>
      </x:c>
      <x:c r="AS267" t="str">
        <x:v>0</x:v>
      </x:c>
      <x:c r="AT267" t="str">
        <x:v>1</x:v>
      </x:c>
      <x:c r="AU267" t="str">
        <x:v>1</x:v>
      </x:c>
      <x:c r="AV267" t="str">
        <x:v>0</x:v>
      </x:c>
      <x:c r="AW267" t="str">
        <x:v>0</x:v>
      </x:c>
      <x:c r="AX267" t="str">
        <x:v>0</x:v>
      </x:c>
      <x:c r="AY267" t="str">
        <x:v>0</x:v>
      </x:c>
      <x:c r="AZ267" t="str">
        <x:v>0</x:v>
      </x:c>
      <x:c r="BA267" t="str">
        <x:v>0</x:v>
      </x:c>
      <x:c r="BB267" t="str">
        <x:v>1</x:v>
      </x:c>
      <x:c r="BC267" t="str">
        <x:v>0</x:v>
      </x:c>
      <x:c r="BD267" t="str">
        <x:v>3</x:v>
      </x:c>
      <x:c r="BE267" t="str">
        <x:v>event_smoke_suspected|event_combustible_gas_suspected|event_network_degradation</x:v>
      </x:c>
      <x:c r="BF267" t="str">
        <x:v>19</x:v>
      </x:c>
      <x:c r="BG267" t="str">
        <x:v>RED</x:v>
      </x:c>
      <x:c r="BH267" t="str">
        <x:v>CRITICAL</x:v>
      </x:c>
      <x:c r="BI267" t="str">
        <x:v>CONTINUOUS</x:v>
      </x:c>
      <x:c r="BJ267" t="str">
        <x:v>Immediate human response; follow the site's emergency plan. Do not rely on the AI alone.</x:v>
      </x:c>
    </x:row>
    <x:row r="268">
      <x:c r="A268" t="str">
        <x:v>SYN-000267</x:v>
      </x:c>
      <x:c r="B268" t="str">
        <x:v>1</x:v>
      </x:c>
      <x:c r="C268" t="str">
        <x:v>train</x:v>
      </x:c>
      <x:c r="D268" t="n">
        <x:v>46023.03090277778</x:v>
      </x:c>
      <x:c r="E268" t="str">
        <x:v>SINGLE_EVENT</x:v>
      </x:c>
      <x:c r="F268" t="str">
        <x:v>MAIN_CORRIDOR</x:v>
      </x:c>
      <x:c r="G268" t="str">
        <x:v>SECURITY_ZONE</x:v>
      </x:c>
      <x:c r="H268" t="str">
        <x:v>0</x:v>
      </x:c>
      <x:c r="I268" t="str">
        <x:v>1</x:v>
      </x:c>
      <x:c r="J268" t="str">
        <x:v>1</x:v>
      </x:c>
      <x:c r="K268" t="str">
        <x:v>0.00134</x:v>
      </x:c>
      <x:c r="L268" t="str">
        <x:v>0.0161</x:v>
      </x:c>
      <x:c r="M268" t="str">
        <x:v>-0.9946</x:v>
      </x:c>
      <x:c r="N268" t="str">
        <x:v>0.99473</x:v>
      </x:c>
      <x:c r="O268" t="str">
        <x:v>0.01704</x:v>
      </x:c>
      <x:c r="P268" t="str">
        <x:v>-0.002</x:v>
      </x:c>
      <x:c r="Q268" t="str">
        <x:v>-0.405</x:v>
      </x:c>
      <x:c r="R268" t="str">
        <x:v>-0.005</x:v>
      </x:c>
      <x:c r="S268" t="str">
        <x:v>0.405</x:v>
      </x:c>
      <x:c r="T268" t="str">
        <x:v>0</x:v>
      </x:c>
      <x:c r="U268" t="str">
        <x:v>0</x:v>
      </x:c>
      <x:c r="V268" t="str">
        <x:v>0.196</x:v>
      </x:c>
      <x:c r="W268" t="str">
        <x:v>22.24</x:v>
      </x:c>
      <x:c r="X268" t="str">
        <x:v>48.98</x:v>
      </x:c>
      <x:c r="Y268" t="str">
        <x:v>68</x:v>
      </x:c>
      <x:c r="Z268" t="str">
        <x:v>1917</x:v>
      </x:c>
      <x:c r="AA268" t="str">
        <x:v>438</x:v>
      </x:c>
      <x:c r="AB268" t="str">
        <x:v>337.67</x:v>
      </x:c>
      <x:c r="AC268" t="str">
        <x:v>0</x:v>
      </x:c>
      <x:c r="AD268" t="str">
        <x:v>1</x:v>
      </x:c>
      <x:c r="AE268" t="str">
        <x:v>135</x:v>
      </x:c>
      <x:c r="AF268" t="str">
        <x:v>1</x:v>
      </x:c>
      <x:c r="AG268" t="str">
        <x:v>31</x:v>
      </x:c>
      <x:c r="AH268" t="str">
        <x:v>34</x:v>
      </x:c>
      <x:c r="AI268" t="str">
        <x:v>19</x:v>
      </x:c>
      <x:c r="AJ268" t="str">
        <x:v>90</x:v>
      </x:c>
      <x:c r="AK268" t="str">
        <x:v>3.24</x:v>
      </x:c>
      <x:c r="AL268" t="str">
        <x:v>53.73</x:v>
      </x:c>
      <x:c r="AM268" t="str">
        <x:v>-51</x:v>
      </x:c>
      <x:c r="AN268" t="str">
        <x:v>0.9</x:v>
      </x:c>
      <x:c r="AO268" t="str">
        <x:v>126</x:v>
      </x:c>
      <x:c r="AP268" t="str">
        <x:v>0</x:v>
      </x:c>
      <x:c r="AQ268" t="str">
        <x:v>1.47</x:v>
      </x:c>
      <x:c r="AR268" t="str">
        <x:v>0</x:v>
      </x:c>
      <x:c r="AS268" t="str">
        <x:v>1</x:v>
      </x:c>
      <x:c r="AT268" t="str">
        <x:v>0</x:v>
      </x:c>
      <x:c r="AU268" t="str">
        <x:v>0</x:v>
      </x:c>
      <x:c r="AV268" t="str">
        <x:v>0</x:v>
      </x:c>
      <x:c r="AW268" t="str">
        <x:v>0</x:v>
      </x:c>
      <x:c r="AX268" t="str">
        <x:v>0</x:v>
      </x:c>
      <x:c r="AY268" t="str">
        <x:v>0</x:v>
      </x:c>
      <x:c r="AZ268" t="str">
        <x:v>0</x:v>
      </x:c>
      <x:c r="BA268" t="str">
        <x:v>0</x:v>
      </x:c>
      <x:c r="BB268" t="str">
        <x:v>0</x:v>
      </x:c>
      <x:c r="BC268" t="str">
        <x:v>0</x:v>
      </x:c>
      <x:c r="BD268" t="str">
        <x:v>1</x:v>
      </x:c>
      <x:c r="BE268" t="str">
        <x:v>event_fire_suspected</x:v>
      </x:c>
      <x:c r="BF268" t="str">
        <x:v>58</x:v>
      </x:c>
      <x:c r="BG268" t="str">
        <x:v>RED</x:v>
      </x:c>
      <x:c r="BH268" t="str">
        <x:v>CRITICAL</x:v>
      </x:c>
      <x:c r="BI268" t="str">
        <x:v>CONTINUOUS</x:v>
      </x:c>
      <x:c r="BJ268" t="str">
        <x:v>Immediate human response; follow the site's emergency plan. Do not rely on the AI alone.</x:v>
      </x:c>
    </x:row>
    <x:row r="269">
      <x:c r="A269" t="str">
        <x:v>SYN-000268</x:v>
      </x:c>
      <x:c r="B269" t="str">
        <x:v>1</x:v>
      </x:c>
      <x:c r="C269" t="str">
        <x:v>train</x:v>
      </x:c>
      <x:c r="D269" t="n">
        <x:v>46023.031018518515</x:v>
      </x:c>
      <x:c r="E269" t="str">
        <x:v>SINGLE_EVENT</x:v>
      </x:c>
      <x:c r="F269" t="str">
        <x:v>EXAM_CELL</x:v>
      </x:c>
      <x:c r="G269" t="str">
        <x:v>SECURITY_ZONE</x:v>
      </x:c>
      <x:c r="H269" t="str">
        <x:v>1</x:v>
      </x:c>
      <x:c r="I269" t="str">
        <x:v>1</x:v>
      </x:c>
      <x:c r="J269" t="str">
        <x:v>0</x:v>
      </x:c>
      <x:c r="K269" t="str">
        <x:v>0.00669</x:v>
      </x:c>
      <x:c r="L269" t="str">
        <x:v>0.00282</x:v>
      </x:c>
      <x:c r="M269" t="str">
        <x:v>1.0042</x:v>
      </x:c>
      <x:c r="N269" t="str">
        <x:v>1.00423</x:v>
      </x:c>
      <x:c r="O269" t="str">
        <x:v>0.00839</x:v>
      </x:c>
      <x:c r="P269" t="str">
        <x:v>0.257</x:v>
      </x:c>
      <x:c r="Q269" t="str">
        <x:v>0.268</x:v>
      </x:c>
      <x:c r="R269" t="str">
        <x:v>0.363</x:v>
      </x:c>
      <x:c r="S269" t="str">
        <x:v>0.52</x:v>
      </x:c>
      <x:c r="T269" t="str">
        <x:v>0</x:v>
      </x:c>
      <x:c r="U269" t="str">
        <x:v>0</x:v>
      </x:c>
      <x:c r="V269" t="str">
        <x:v>0.189</x:v>
      </x:c>
      <x:c r="W269" t="str">
        <x:v>31.17</x:v>
      </x:c>
      <x:c r="X269" t="str">
        <x:v>72.37</x:v>
      </x:c>
      <x:c r="Y269" t="str">
        <x:v>51</x:v>
      </x:c>
      <x:c r="Z269" t="str">
        <x:v>561</x:v>
      </x:c>
      <x:c r="AA269" t="str">
        <x:v>615</x:v>
      </x:c>
      <x:c r="AB269" t="str">
        <x:v>8.78</x:v>
      </x:c>
      <x:c r="AC269" t="str">
        <x:v>1</x:v>
      </x:c>
      <x:c r="AD269" t="str">
        <x:v>0</x:v>
      </x:c>
      <x:c r="AE269" t="str">
        <x:v>2964</x:v>
      </x:c>
      <x:c r="AF269" t="str">
        <x:v>1</x:v>
      </x:c>
      <x:c r="AG269" t="str">
        <x:v>82</x:v>
      </x:c>
      <x:c r="AH269" t="str">
        <x:v>90</x:v>
      </x:c>
      <x:c r="AI269" t="str">
        <x:v>33</x:v>
      </x:c>
      <x:c r="AJ269" t="str">
        <x:v>13</x:v>
      </x:c>
      <x:c r="AK269" t="str">
        <x:v>3.37</x:v>
      </x:c>
      <x:c r="AL269" t="str">
        <x:v>42.35</x:v>
      </x:c>
      <x:c r="AM269" t="str">
        <x:v>-56</x:v>
      </x:c>
      <x:c r="AN269" t="str">
        <x:v>0.81</x:v>
      </x:c>
      <x:c r="AO269" t="str">
        <x:v>57</x:v>
      </x:c>
      <x:c r="AP269" t="str">
        <x:v>0</x:v>
      </x:c>
      <x:c r="AQ269" t="str">
        <x:v>1.36</x:v>
      </x:c>
      <x:c r="AR269" t="str">
        <x:v>0</x:v>
      </x:c>
      <x:c r="AS269" t="str">
        <x:v>0</x:v>
      </x:c>
      <x:c r="AT269" t="str">
        <x:v>0</x:v>
      </x:c>
      <x:c r="AU269" t="str">
        <x:v>0</x:v>
      </x:c>
      <x:c r="AV269" t="str">
        <x:v>1</x:v>
      </x:c>
      <x:c r="AW269" t="str">
        <x:v>0</x:v>
      </x:c>
      <x:c r="AX269" t="str">
        <x:v>0</x:v>
      </x:c>
      <x:c r="AY269" t="str">
        <x:v>0</x:v>
      </x:c>
      <x:c r="AZ269" t="str">
        <x:v>0</x:v>
      </x:c>
      <x:c r="BA269" t="str">
        <x:v>0</x:v>
      </x:c>
      <x:c r="BB269" t="str">
        <x:v>0</x:v>
      </x:c>
      <x:c r="BC269" t="str">
        <x:v>0</x:v>
      </x:c>
      <x:c r="BD269" t="str">
        <x:v>1</x:v>
      </x:c>
      <x:c r="BE269" t="str">
        <x:v>event_unauthorized_intrusion</x:v>
      </x:c>
      <x:c r="BF269" t="str">
        <x:v>65</x:v>
      </x:c>
      <x:c r="BG269" t="str">
        <x:v>RED</x:v>
      </x:c>
      <x:c r="BH269" t="str">
        <x:v>CRITICAL</x:v>
      </x:c>
      <x:c r="BI269" t="str">
        <x:v>CONTINUOUS</x:v>
      </x:c>
      <x:c r="BJ269" t="str">
        <x:v>Immediate human response; follow the site's emergency plan. Do not rely on the AI alone.</x:v>
      </x:c>
    </x:row>
    <x:row r="270">
      <x:c r="A270" t="str">
        <x:v>SYN-000269</x:v>
      </x:c>
      <x:c r="B270" t="str">
        <x:v>1</x:v>
      </x:c>
      <x:c r="C270" t="str">
        <x:v>validation</x:v>
      </x:c>
      <x:c r="D270" t="n">
        <x:v>46023.03113425926</x:v>
      </x:c>
      <x:c r="E270" t="str">
        <x:v>SINGLE_EVENT</x:v>
      </x:c>
      <x:c r="F270" t="str">
        <x:v>EXAM_CELL</x:v>
      </x:c>
      <x:c r="G270" t="str">
        <x:v>SECURITY_ZONE</x:v>
      </x:c>
      <x:c r="H270" t="str">
        <x:v>1</x:v>
      </x:c>
      <x:c r="I270" t="str">
        <x:v>0</x:v>
      </x:c>
      <x:c r="J270" t="str">
        <x:v>1</x:v>
      </x:c>
      <x:c r="K270" t="str">
        <x:v>-0.00137</x:v>
      </x:c>
      <x:c r="L270" t="str">
        <x:v>0.01035</x:v>
      </x:c>
      <x:c r="M270" t="str">
        <x:v>-1.0043</x:v>
      </x:c>
      <x:c r="N270" t="str">
        <x:v>1.00435</x:v>
      </x:c>
      <x:c r="O270" t="str">
        <x:v>0.01129</x:v>
      </x:c>
      <x:c r="P270" t="str">
        <x:v>-0.12</x:v>
      </x:c>
      <x:c r="Q270" t="str">
        <x:v>0.194</x:v>
      </x:c>
      <x:c r="R270" t="str">
        <x:v>-0.268</x:v>
      </x:c>
      <x:c r="S270" t="str">
        <x:v>0.352</x:v>
      </x:c>
      <x:c r="T270" t="str">
        <x:v>0</x:v>
      </x:c>
      <x:c r="U270" t="str">
        <x:v>0</x:v>
      </x:c>
      <x:c r="V270" t="str">
        <x:v>0.179</x:v>
      </x:c>
      <x:c r="W270" t="str">
        <x:v>33.92</x:v>
      </x:c>
      <x:c r="X270" t="str">
        <x:v>87.62</x:v>
      </x:c>
      <x:c r="Y270" t="str">
        <x:v>800</x:v>
      </x:c>
      <x:c r="Z270" t="str">
        <x:v>514</x:v>
      </x:c>
      <x:c r="AA270" t="str">
        <x:v>474</x:v>
      </x:c>
      <x:c r="AB270" t="str">
        <x:v>8.44</x:v>
      </x:c>
      <x:c r="AC270" t="str">
        <x:v>1</x:v>
      </x:c>
      <x:c r="AD270" t="str">
        <x:v>0</x:v>
      </x:c>
      <x:c r="AE270" t="str">
        <x:v>2823</x:v>
      </x:c>
      <x:c r="AF270" t="str">
        <x:v>1</x:v>
      </x:c>
      <x:c r="AG270" t="str">
        <x:v>62</x:v>
      </x:c>
      <x:c r="AH270" t="str">
        <x:v>75</x:v>
      </x:c>
      <x:c r="AI270" t="str">
        <x:v>24</x:v>
      </x:c>
      <x:c r="AJ270" t="str">
        <x:v>34</x:v>
      </x:c>
      <x:c r="AK270" t="str">
        <x:v>3.276</x:v>
      </x:c>
      <x:c r="AL270" t="str">
        <x:v>40.41</x:v>
      </x:c>
      <x:c r="AM270" t="str">
        <x:v>-57</x:v>
      </x:c>
      <x:c r="AN270" t="str">
        <x:v>0.67</x:v>
      </x:c>
      <x:c r="AO270" t="str">
        <x:v>42</x:v>
      </x:c>
      <x:c r="AP270" t="str">
        <x:v>0</x:v>
      </x:c>
      <x:c r="AQ270" t="str">
        <x:v>1.06</x:v>
      </x:c>
      <x:c r="AR270" t="str">
        <x:v>0</x:v>
      </x:c>
      <x:c r="AS270" t="str">
        <x:v>0</x:v>
      </x:c>
      <x:c r="AT270" t="str">
        <x:v>0</x:v>
      </x:c>
      <x:c r="AU270" t="str">
        <x:v>0</x:v>
      </x:c>
      <x:c r="AV270" t="str">
        <x:v>0</x:v>
      </x:c>
      <x:c r="AW270" t="str">
        <x:v>0</x:v>
      </x:c>
      <x:c r="AX270" t="str">
        <x:v>0</x:v>
      </x:c>
      <x:c r="AY270" t="str">
        <x:v>0</x:v>
      </x:c>
      <x:c r="AZ270" t="str">
        <x:v>1</x:v>
      </x:c>
      <x:c r="BA270" t="str">
        <x:v>0</x:v>
      </x:c>
      <x:c r="BB270" t="str">
        <x:v>0</x:v>
      </x:c>
      <x:c r="BC270" t="str">
        <x:v>0</x:v>
      </x:c>
      <x:c r="BD270" t="str">
        <x:v>1</x:v>
      </x:c>
      <x:c r="BE270" t="str">
        <x:v>event_high_humidity_mold_risk</x:v>
      </x:c>
      <x:c r="BF270" t="str">
        <x:v>88</x:v>
      </x:c>
      <x:c r="BG270" t="str">
        <x:v>GREEN</x:v>
      </x:c>
      <x:c r="BH270" t="str">
        <x:v>MEDIUM</x:v>
      </x:c>
      <x:c r="BI270" t="str">
        <x:v>INTERMITTENT_SLOW</x:v>
      </x:c>
      <x:c r="BJ270" t="str">
        <x:v>Inspect sensor/environment trends and communications; create a maintenance or review ticket.</x:v>
      </x:c>
    </x:row>
    <x:row r="271">
      <x:c r="A271" t="str">
        <x:v>SYN-000270</x:v>
      </x:c>
      <x:c r="B271" t="str">
        <x:v>1</x:v>
      </x:c>
      <x:c r="C271" t="str">
        <x:v>test</x:v>
      </x:c>
      <x:c r="D271" t="n">
        <x:v>46023.03125</x:v>
      </x:c>
      <x:c r="E271" t="str">
        <x:v>SINGLE_EVENT</x:v>
      </x:c>
      <x:c r="F271" t="str">
        <x:v>STAIRWELL</x:v>
      </x:c>
      <x:c r="G271" t="str">
        <x:v>STRUCTURAL_MONITOR</x:v>
      </x:c>
      <x:c r="H271" t="str">
        <x:v>0</x:v>
      </x:c>
      <x:c r="I271" t="str">
        <x:v>1</x:v>
      </x:c>
      <x:c r="J271" t="str">
        <x:v>1</x:v>
      </x:c>
      <x:c r="K271" t="str">
        <x:v>0.0034</x:v>
      </x:c>
      <x:c r="L271" t="str">
        <x:v>0.00827</x:v>
      </x:c>
      <x:c r="M271" t="str">
        <x:v>-1.00609</x:v>
      </x:c>
      <x:c r="N271" t="str">
        <x:v>1.00613</x:v>
      </x:c>
      <x:c r="O271" t="str">
        <x:v>0.01082</x:v>
      </x:c>
      <x:c r="P271" t="str">
        <x:v>0.099</x:v>
      </x:c>
      <x:c r="Q271" t="str">
        <x:v>0.853</x:v>
      </x:c>
      <x:c r="R271" t="str">
        <x:v>-0.574</x:v>
      </x:c>
      <x:c r="S271" t="str">
        <x:v>1.033</x:v>
      </x:c>
      <x:c r="T271" t="str">
        <x:v>1</x:v>
      </x:c>
      <x:c r="U271" t="str">
        <x:v>1</x:v>
      </x:c>
      <x:c r="V271" t="str">
        <x:v>0.038</x:v>
      </x:c>
      <x:c r="W271" t="str">
        <x:v>24.83</x:v>
      </x:c>
      <x:c r="X271" t="str">
        <x:v>29.11</x:v>
      </x:c>
      <x:c r="Y271" t="str">
        <x:v>58</x:v>
      </x:c>
      <x:c r="Z271" t="str">
        <x:v>3604</x:v>
      </x:c>
      <x:c r="AA271" t="str">
        <x:v>303</x:v>
      </x:c>
      <x:c r="AB271" t="str">
        <x:v>1089.44</x:v>
      </x:c>
      <x:c r="AC271" t="str">
        <x:v>0</x:v>
      </x:c>
      <x:c r="AD271" t="str">
        <x:v>0</x:v>
      </x:c>
      <x:c r="AE271" t="str">
        <x:v>2744</x:v>
      </x:c>
      <x:c r="AF271" t="str">
        <x:v>1</x:v>
      </x:c>
      <x:c r="AG271" t="str">
        <x:v>26</x:v>
      </x:c>
      <x:c r="AH271" t="str">
        <x:v>15</x:v>
      </x:c>
      <x:c r="AI271" t="str">
        <x:v>42</x:v>
      </x:c>
      <x:c r="AJ271" t="str">
        <x:v>22</x:v>
      </x:c>
      <x:c r="AK271" t="str">
        <x:v>3.326</x:v>
      </x:c>
      <x:c r="AL271" t="str">
        <x:v>32.73</x:v>
      </x:c>
      <x:c r="AM271" t="str">
        <x:v>-42</x:v>
      </x:c>
      <x:c r="AN271" t="str">
        <x:v>2.45</x:v>
      </x:c>
      <x:c r="AO271" t="str">
        <x:v>33</x:v>
      </x:c>
      <x:c r="AP271" t="str">
        <x:v>0</x:v>
      </x:c>
      <x:c r="AQ271" t="str">
        <x:v>0.56</x:v>
      </x:c>
      <x:c r="AR271" t="str">
        <x:v>0</x:v>
      </x:c>
      <x:c r="AS271" t="str">
        <x:v>0</x:v>
      </x:c>
      <x:c r="AT271" t="str">
        <x:v>0</x:v>
      </x:c>
      <x:c r="AU271" t="str">
        <x:v>1</x:v>
      </x:c>
      <x:c r="AV271" t="str">
        <x:v>0</x:v>
      </x:c>
      <x:c r="AW271" t="str">
        <x:v>0</x:v>
      </x:c>
      <x:c r="AX271" t="str">
        <x:v>0</x:v>
      </x:c>
      <x:c r="AY271" t="str">
        <x:v>0</x:v>
      </x:c>
      <x:c r="AZ271" t="str">
        <x:v>0</x:v>
      </x:c>
      <x:c r="BA271" t="str">
        <x:v>0</x:v>
      </x:c>
      <x:c r="BB271" t="str">
        <x:v>0</x:v>
      </x:c>
      <x:c r="BC271" t="str">
        <x:v>0</x:v>
      </x:c>
      <x:c r="BD271" t="str">
        <x:v>1</x:v>
      </x:c>
      <x:c r="BE271" t="str">
        <x:v>event_combustible_gas_suspected</x:v>
      </x:c>
      <x:c r="BF271" t="str">
        <x:v>55</x:v>
      </x:c>
      <x:c r="BG271" t="str">
        <x:v>RED</x:v>
      </x:c>
      <x:c r="BH271" t="str">
        <x:v>CRITICAL</x:v>
      </x:c>
      <x:c r="BI271" t="str">
        <x:v>CONTINUOUS</x:v>
      </x:c>
      <x:c r="BJ271" t="str">
        <x:v>Immediate human response; follow the site's emergency plan. Do not rely on the AI alone.</x:v>
      </x:c>
    </x:row>
    <x:row r="272">
      <x:c r="A272" t="str">
        <x:v>SYN-000271</x:v>
      </x:c>
      <x:c r="B272" t="str">
        <x:v>1</x:v>
      </x:c>
      <x:c r="C272" t="str">
        <x:v>train</x:v>
      </x:c>
      <x:c r="D272" t="n">
        <x:v>46023.03136574074</x:v>
      </x:c>
      <x:c r="E272" t="str">
        <x:v>NORMAL_CLEAN</x:v>
      </x:c>
      <x:c r="F272" t="str">
        <x:v>SERVER_ROOM</x:v>
      </x:c>
      <x:c r="G272" t="str">
        <x:v>SECURITY_ZONE</x:v>
      </x:c>
      <x:c r="H272" t="str">
        <x:v>1</x:v>
      </x:c>
      <x:c r="I272" t="str">
        <x:v>1</x:v>
      </x:c>
      <x:c r="J272" t="str">
        <x:v>1</x:v>
      </x:c>
      <x:c r="K272" t="str">
        <x:v>0.00498</x:v>
      </x:c>
      <x:c r="L272" t="str">
        <x:v>0.0054</x:v>
      </x:c>
      <x:c r="M272" t="str">
        <x:v>1.00963</x:v>
      </x:c>
      <x:c r="N272" t="str">
        <x:v>1.00966</x:v>
      </x:c>
      <x:c r="O272" t="str">
        <x:v>0.01211</x:v>
      </x:c>
      <x:c r="P272" t="str">
        <x:v>0.01</x:v>
      </x:c>
      <x:c r="Q272" t="str">
        <x:v>-0.252</x:v>
      </x:c>
      <x:c r="R272" t="str">
        <x:v>-0.699</x:v>
      </x:c>
      <x:c r="S272" t="str">
        <x:v>0.743</x:v>
      </x:c>
      <x:c r="T272" t="str">
        <x:v>0</x:v>
      </x:c>
      <x:c r="U272" t="str">
        <x:v>0</x:v>
      </x:c>
      <x:c r="V272" t="str">
        <x:v>0.158</x:v>
      </x:c>
      <x:c r="W272" t="str">
        <x:v>22.21</x:v>
      </x:c>
      <x:c r="X272" t="str">
        <x:v>56.32</x:v>
      </x:c>
      <x:c r="Y272" t="str">
        <x:v>16</x:v>
      </x:c>
      <x:c r="Z272" t="str">
        <x:v>359</x:v>
      </x:c>
      <x:c r="AA272" t="str">
        <x:v>364</x:v>
      </x:c>
      <x:c r="AB272" t="str">
        <x:v>1.37</x:v>
      </x:c>
      <x:c r="AC272" t="str">
        <x:v>0</x:v>
      </x:c>
      <x:c r="AD272" t="str">
        <x:v>0</x:v>
      </x:c>
      <x:c r="AE272" t="str">
        <x:v>3464</x:v>
      </x:c>
      <x:c r="AF272" t="str">
        <x:v>1</x:v>
      </x:c>
      <x:c r="AG272" t="str">
        <x:v>11</x:v>
      </x:c>
      <x:c r="AH272" t="str">
        <x:v>16</x:v>
      </x:c>
      <x:c r="AI272" t="str">
        <x:v>10</x:v>
      </x:c>
      <x:c r="AJ272" t="str">
        <x:v>25</x:v>
      </x:c>
      <x:c r="AK272" t="str">
        <x:v>3.335</x:v>
      </x:c>
      <x:c r="AL272" t="str">
        <x:v>55.73</x:v>
      </x:c>
      <x:c r="AM272" t="str">
        <x:v>-54</x:v>
      </x:c>
      <x:c r="AN272" t="str">
        <x:v>1.62</x:v>
      </x:c>
      <x:c r="AO272" t="str">
        <x:v>40</x:v>
      </x:c>
      <x:c r="AP272" t="str">
        <x:v>0</x:v>
      </x:c>
      <x:c r="AQ272" t="str">
        <x:v>0.66</x:v>
      </x:c>
      <x:c r="AR272" t="str">
        <x:v>0</x:v>
      </x:c>
      <x:c r="AS272" t="str">
        <x:v>0</x:v>
      </x:c>
      <x:c r="AT272" t="str">
        <x:v>0</x:v>
      </x:c>
      <x:c r="AU272" t="str">
        <x:v>0</x:v>
      </x:c>
      <x:c r="AV272" t="str">
        <x:v>0</x:v>
      </x:c>
      <x:c r="AW272" t="str">
        <x:v>0</x:v>
      </x:c>
      <x:c r="AX272" t="str">
        <x:v>0</x:v>
      </x:c>
      <x:c r="AY272" t="str">
        <x:v>0</x:v>
      </x:c>
      <x:c r="AZ272" t="str">
        <x:v>0</x:v>
      </x:c>
      <x:c r="BA272" t="str">
        <x:v>0</x:v>
      </x:c>
      <x:c r="BB272" t="str">
        <x:v>0</x:v>
      </x:c>
      <x:c r="BC272" t="str">
        <x:v>0</x:v>
      </x:c>
      <x:c r="BD272" t="str">
        <x:v>0</x:v>
      </x:c>
      <x:c r="BE272" t="str">
        <x:v>NORMAL</x:v>
      </x:c>
      <x:c r="BF272" t="str">
        <x:v>100</x:v>
      </x:c>
      <x:c r="BG272" t="str">
        <x:v>GREEN</x:v>
      </x:c>
      <x:c r="BH272" t="str">
        <x:v>NORMAL</x:v>
      </x:c>
      <x:c r="BI272" t="str">
        <x:v>OFF</x:v>
      </x:c>
      <x:c r="BJ272" t="str">
        <x:v>Continue monitoring.</x:v>
      </x:c>
    </x:row>
    <x:row r="273">
      <x:c r="A273" t="str">
        <x:v>SYN-000272</x:v>
      </x:c>
      <x:c r="B273" t="str">
        <x:v>1</x:v>
      </x:c>
      <x:c r="C273" t="str">
        <x:v>validation</x:v>
      </x:c>
      <x:c r="D273" t="n">
        <x:v>46023.031481481485</x:v>
      </x:c>
      <x:c r="E273" t="str">
        <x:v>SINGLE_EVENT</x:v>
      </x:c>
      <x:c r="F273" t="str">
        <x:v>EXAM_CELL</x:v>
      </x:c>
      <x:c r="G273" t="str">
        <x:v>SECURITY_ZONE</x:v>
      </x:c>
      <x:c r="H273" t="str">
        <x:v>1</x:v>
      </x:c>
      <x:c r="I273" t="str">
        <x:v>0</x:v>
      </x:c>
      <x:c r="J273" t="str">
        <x:v>1</x:v>
      </x:c>
      <x:c r="K273" t="str">
        <x:v>0.00941</x:v>
      </x:c>
      <x:c r="L273" t="str">
        <x:v>0.00058</x:v>
      </x:c>
      <x:c r="M273" t="str">
        <x:v>1.0174</x:v>
      </x:c>
      <x:c r="N273" t="str">
        <x:v>1.01744</x:v>
      </x:c>
      <x:c r="O273" t="str">
        <x:v>0.01979</x:v>
      </x:c>
      <x:c r="P273" t="str">
        <x:v>0.173</x:v>
      </x:c>
      <x:c r="Q273" t="str">
        <x:v>0.61</x:v>
      </x:c>
      <x:c r="R273" t="str">
        <x:v>0.043</x:v>
      </x:c>
      <x:c r="S273" t="str">
        <x:v>0.636</x:v>
      </x:c>
      <x:c r="T273" t="str">
        <x:v>0</x:v>
      </x:c>
      <x:c r="U273" t="str">
        <x:v>0</x:v>
      </x:c>
      <x:c r="V273" t="str">
        <x:v>0.252</x:v>
      </x:c>
      <x:c r="W273" t="str">
        <x:v>24.04</x:v>
      </x:c>
      <x:c r="X273" t="str">
        <x:v>44.07</x:v>
      </x:c>
      <x:c r="Y273" t="str">
        <x:v>55</x:v>
      </x:c>
      <x:c r="Z273" t="str">
        <x:v>1391</x:v>
      </x:c>
      <x:c r="AA273" t="str">
        <x:v>433</x:v>
      </x:c>
      <x:c r="AB273" t="str">
        <x:v>221.25</x:v>
      </x:c>
      <x:c r="AC273" t="str">
        <x:v>1</x:v>
      </x:c>
      <x:c r="AD273" t="str">
        <x:v>0</x:v>
      </x:c>
      <x:c r="AE273" t="str">
        <x:v>2853</x:v>
      </x:c>
      <x:c r="AF273" t="str">
        <x:v>1</x:v>
      </x:c>
      <x:c r="AG273" t="str">
        <x:v>48</x:v>
      </x:c>
      <x:c r="AH273" t="str">
        <x:v>62</x:v>
      </x:c>
      <x:c r="AI273" t="str">
        <x:v>20</x:v>
      </x:c>
      <x:c r="AJ273" t="str">
        <x:v>0</x:v>
      </x:c>
      <x:c r="AK273" t="str">
        <x:v>3.333</x:v>
      </x:c>
      <x:c r="AL273" t="str">
        <x:v>56.02</x:v>
      </x:c>
      <x:c r="AM273" t="str">
        <x:v>-39</x:v>
      </x:c>
      <x:c r="AN273" t="str">
        <x:v>0.37</x:v>
      </x:c>
      <x:c r="AO273" t="str">
        <x:v>115</x:v>
      </x:c>
      <x:c r="AP273" t="str">
        <x:v>0</x:v>
      </x:c>
      <x:c r="AQ273" t="str">
        <x:v>0.47</x:v>
      </x:c>
      <x:c r="AR273" t="str">
        <x:v>0</x:v>
      </x:c>
      <x:c r="AS273" t="str">
        <x:v>0</x:v>
      </x:c>
      <x:c r="AT273" t="str">
        <x:v>1</x:v>
      </x:c>
      <x:c r="AU273" t="str">
        <x:v>0</x:v>
      </x:c>
      <x:c r="AV273" t="str">
        <x:v>0</x:v>
      </x:c>
      <x:c r="AW273" t="str">
        <x:v>0</x:v>
      </x:c>
      <x:c r="AX273" t="str">
        <x:v>0</x:v>
      </x:c>
      <x:c r="AY273" t="str">
        <x:v>0</x:v>
      </x:c>
      <x:c r="AZ273" t="str">
        <x:v>0</x:v>
      </x:c>
      <x:c r="BA273" t="str">
        <x:v>0</x:v>
      </x:c>
      <x:c r="BB273" t="str">
        <x:v>0</x:v>
      </x:c>
      <x:c r="BC273" t="str">
        <x:v>0</x:v>
      </x:c>
      <x:c r="BD273" t="str">
        <x:v>1</x:v>
      </x:c>
      <x:c r="BE273" t="str">
        <x:v>event_smoke_suspected</x:v>
      </x:c>
      <x:c r="BF273" t="str">
        <x:v>72</x:v>
      </x:c>
      <x:c r="BG273" t="str">
        <x:v>YELLOW</x:v>
      </x:c>
      <x:c r="BH273" t="str">
        <x:v>HIGH</x:v>
      </x:c>
      <x:c r="BI273" t="str">
        <x:v>INTERMITTENT_FAST</x:v>
      </x:c>
      <x:c r="BJ273" t="str">
        <x:v>Prompt staff review; verify using the physical scene and independent sensor evidence.</x:v>
      </x:c>
    </x:row>
    <x:row r="274">
      <x:c r="A274" t="str">
        <x:v>SYN-000273</x:v>
      </x:c>
      <x:c r="B274" t="str">
        <x:v>1</x:v>
      </x:c>
      <x:c r="C274" t="str">
        <x:v>test</x:v>
      </x:c>
      <x:c r="D274" t="n">
        <x:v>46023.03159722222</x:v>
      </x:c>
      <x:c r="E274" t="str">
        <x:v>SINGLE_EVENT</x:v>
      </x:c>
      <x:c r="F274" t="str">
        <x:v>SERVER_ROOM</x:v>
      </x:c>
      <x:c r="G274" t="str">
        <x:v>SECURITY_ZONE</x:v>
      </x:c>
      <x:c r="H274" t="str">
        <x:v>1</x:v>
      </x:c>
      <x:c r="I274" t="str">
        <x:v>1</x:v>
      </x:c>
      <x:c r="J274" t="str">
        <x:v>0</x:v>
      </x:c>
      <x:c r="K274" t="str">
        <x:v>-0.00479</x:v>
      </x:c>
      <x:c r="L274" t="str">
        <x:v>-0.00101</x:v>
      </x:c>
      <x:c r="M274" t="str">
        <x:v>-0.99103</x:v>
      </x:c>
      <x:c r="N274" t="str">
        <x:v>0.99104</x:v>
      </x:c>
      <x:c r="O274" t="str">
        <x:v>0.01022</x:v>
      </x:c>
      <x:c r="P274" t="str">
        <x:v>-0.193</x:v>
      </x:c>
      <x:c r="Q274" t="str">
        <x:v>-0.211</x:v>
      </x:c>
      <x:c r="R274" t="str">
        <x:v>0.141</x:v>
      </x:c>
      <x:c r="S274" t="str">
        <x:v>0.319</x:v>
      </x:c>
      <x:c r="T274" t="str">
        <x:v>0</x:v>
      </x:c>
      <x:c r="U274" t="str">
        <x:v>0</x:v>
      </x:c>
      <x:c r="V274" t="str">
        <x:v>0.097</x:v>
      </x:c>
      <x:c r="W274" t="str">
        <x:v>34.0</x:v>
      </x:c>
      <x:c r="X274" t="str">
        <x:v>51.2</x:v>
      </x:c>
      <x:c r="Y274" t="str">
        <x:v>39</x:v>
      </x:c>
      <x:c r="Z274" t="str">
        <x:v>1393</x:v>
      </x:c>
      <x:c r="AA274" t="str">
        <x:v>668</x:v>
      </x:c>
      <x:c r="AB274" t="str">
        <x:v>108.53</x:v>
      </x:c>
      <x:c r="AC274" t="str">
        <x:v>0</x:v>
      </x:c>
      <x:c r="AD274" t="str">
        <x:v>0</x:v>
      </x:c>
      <x:c r="AE274" t="str">
        <x:v>3431</x:v>
      </x:c>
      <x:c r="AF274" t="str">
        <x:v>1</x:v>
      </x:c>
      <x:c r="AG274" t="str">
        <x:v>6</x:v>
      </x:c>
      <x:c r="AH274" t="str">
        <x:v>5</x:v>
      </x:c>
      <x:c r="AI274" t="str">
        <x:v>89</x:v>
      </x:c>
      <x:c r="AJ274" t="str">
        <x:v>26</x:v>
      </x:c>
      <x:c r="AK274" t="str">
        <x:v>3.396</x:v>
      </x:c>
      <x:c r="AL274" t="str">
        <x:v>52.7</x:v>
      </x:c>
      <x:c r="AM274" t="str">
        <x:v>-63</x:v>
      </x:c>
      <x:c r="AN274" t="str">
        <x:v>0.62</x:v>
      </x:c>
      <x:c r="AO274" t="str">
        <x:v>94</x:v>
      </x:c>
      <x:c r="AP274" t="str">
        <x:v>0</x:v>
      </x:c>
      <x:c r="AQ274" t="str">
        <x:v>2.23</x:v>
      </x:c>
      <x:c r="AR274" t="str">
        <x:v>0</x:v>
      </x:c>
      <x:c r="AS274" t="str">
        <x:v>0</x:v>
      </x:c>
      <x:c r="AT274" t="str">
        <x:v>1</x:v>
      </x:c>
      <x:c r="AU274" t="str">
        <x:v>0</x:v>
      </x:c>
      <x:c r="AV274" t="str">
        <x:v>0</x:v>
      </x:c>
      <x:c r="AW274" t="str">
        <x:v>0</x:v>
      </x:c>
      <x:c r="AX274" t="str">
        <x:v>0</x:v>
      </x:c>
      <x:c r="AY274" t="str">
        <x:v>0</x:v>
      </x:c>
      <x:c r="AZ274" t="str">
        <x:v>0</x:v>
      </x:c>
      <x:c r="BA274" t="str">
        <x:v>0</x:v>
      </x:c>
      <x:c r="BB274" t="str">
        <x:v>0</x:v>
      </x:c>
      <x:c r="BC274" t="str">
        <x:v>0</x:v>
      </x:c>
      <x:c r="BD274" t="str">
        <x:v>1</x:v>
      </x:c>
      <x:c r="BE274" t="str">
        <x:v>event_smoke_suspected</x:v>
      </x:c>
      <x:c r="BF274" t="str">
        <x:v>72</x:v>
      </x:c>
      <x:c r="BG274" t="str">
        <x:v>YELLOW</x:v>
      </x:c>
      <x:c r="BH274" t="str">
        <x:v>HIGH</x:v>
      </x:c>
      <x:c r="BI274" t="str">
        <x:v>INTERMITTENT_FAST</x:v>
      </x:c>
      <x:c r="BJ274" t="str">
        <x:v>Prompt staff review; verify using the physical scene and independent sensor evidence.</x:v>
      </x:c>
    </x:row>
    <x:row r="275">
      <x:c r="A275" t="str">
        <x:v>SYN-000274</x:v>
      </x:c>
      <x:c r="B275" t="str">
        <x:v>1</x:v>
      </x:c>
      <x:c r="C275" t="str">
        <x:v>validation</x:v>
      </x:c>
      <x:c r="D275" t="n">
        <x:v>46023.03171296296</x:v>
      </x:c>
      <x:c r="E275" t="str">
        <x:v>MULTI_EVENT_3</x:v>
      </x:c>
      <x:c r="F275" t="str">
        <x:v>CLASSROOM_BLOCK</x:v>
      </x:c>
      <x:c r="G275" t="str">
        <x:v>ENVIRONMENTAL</x:v>
      </x:c>
      <x:c r="H275" t="str">
        <x:v>0</x:v>
      </x:c>
      <x:c r="I275" t="str">
        <x:v>1</x:v>
      </x:c>
      <x:c r="J275" t="str">
        <x:v>1</x:v>
      </x:c>
      <x:c r="K275" t="str">
        <x:v>-0.00914</x:v>
      </x:c>
      <x:c r="L275" t="str">
        <x:v>-0.00559</x:v>
      </x:c>
      <x:c r="M275" t="str">
        <x:v>-1.00487</x:v>
      </x:c>
      <x:c r="N275" t="str">
        <x:v>1.00493</x:v>
      </x:c>
      <x:c r="O275" t="str">
        <x:v>0.01177</x:v>
      </x:c>
      <x:c r="P275" t="str">
        <x:v>0.686</x:v>
      </x:c>
      <x:c r="Q275" t="str">
        <x:v>0.068</x:v>
      </x:c>
      <x:c r="R275" t="str">
        <x:v>0.049</x:v>
      </x:c>
      <x:c r="S275" t="str">
        <x:v>0.691</x:v>
      </x:c>
      <x:c r="T275" t="str">
        <x:v>0</x:v>
      </x:c>
      <x:c r="U275" t="str">
        <x:v>0</x:v>
      </x:c>
      <x:c r="V275" t="str">
        <x:v>0.188</x:v>
      </x:c>
      <x:c r="W275" t="str">
        <x:v>22.5</x:v>
      </x:c>
      <x:c r="X275" t="str">
        <x:v>57.02</x:v>
      </x:c>
      <x:c r="Y275" t="str">
        <x:v>51</x:v>
      </x:c>
      <x:c r="Z275" t="str">
        <x:v>2020</x:v>
      </x:c>
      <x:c r="AA275" t="str">
        <x:v>698</x:v>
      </x:c>
      <x:c r="AB275" t="str">
        <x:v>189.4</x:v>
      </x:c>
      <x:c r="AC275" t="str">
        <x:v>1</x:v>
      </x:c>
      <x:c r="AD275" t="str">
        <x:v>0</x:v>
      </x:c>
      <x:c r="AE275" t="str">
        <x:v>3550</x:v>
      </x:c>
      <x:c r="AF275" t="str">
        <x:v>1</x:v>
      </x:c>
      <x:c r="AG275" t="str">
        <x:v>52</x:v>
      </x:c>
      <x:c r="AH275" t="str">
        <x:v>51</x:v>
      </x:c>
      <x:c r="AI275" t="str">
        <x:v>5</x:v>
      </x:c>
      <x:c r="AJ275" t="str">
        <x:v>79</x:v>
      </x:c>
      <x:c r="AK275" t="str">
        <x:v>3.307</x:v>
      </x:c>
      <x:c r="AL275" t="str">
        <x:v>39.07</x:v>
      </x:c>
      <x:c r="AM275" t="str">
        <x:v>-89</x:v>
      </x:c>
      <x:c r="AN275" t="str">
        <x:v>6.2</x:v>
      </x:c>
      <x:c r="AO275" t="str">
        <x:v>1505</x:v>
      </x:c>
      <x:c r="AP275" t="str">
        <x:v>0</x:v>
      </x:c>
      <x:c r="AQ275" t="str">
        <x:v>0.23</x:v>
      </x:c>
      <x:c r="AR275" t="str">
        <x:v>0</x:v>
      </x:c>
      <x:c r="AS275" t="str">
        <x:v>1</x:v>
      </x:c>
      <x:c r="AT275" t="str">
        <x:v>0</x:v>
      </x:c>
      <x:c r="AU275" t="str">
        <x:v>1</x:v>
      </x:c>
      <x:c r="AV275" t="str">
        <x:v>0</x:v>
      </x:c>
      <x:c r="AW275" t="str">
        <x:v>0</x:v>
      </x:c>
      <x:c r="AX275" t="str">
        <x:v>0</x:v>
      </x:c>
      <x:c r="AY275" t="str">
        <x:v>0</x:v>
      </x:c>
      <x:c r="AZ275" t="str">
        <x:v>0</x:v>
      </x:c>
      <x:c r="BA275" t="str">
        <x:v>0</x:v>
      </x:c>
      <x:c r="BB275" t="str">
        <x:v>1</x:v>
      </x:c>
      <x:c r="BC275" t="str">
        <x:v>0</x:v>
      </x:c>
      <x:c r="BD275" t="str">
        <x:v>3</x:v>
      </x:c>
      <x:c r="BE275" t="str">
        <x:v>event_fire_suspected|event_combustible_gas_suspected|event_network_degradation</x:v>
      </x:c>
      <x:c r="BF275" t="str">
        <x:v>0</x:v>
      </x:c>
      <x:c r="BG275" t="str">
        <x:v>RED</x:v>
      </x:c>
      <x:c r="BH275" t="str">
        <x:v>CRITICAL</x:v>
      </x:c>
      <x:c r="BI275" t="str">
        <x:v>CONTINUOUS</x:v>
      </x:c>
      <x:c r="BJ275" t="str">
        <x:v>Immediate human response; follow the site's emergency plan. Do not rely on the AI alone.</x:v>
      </x:c>
    </x:row>
    <x:row r="276">
      <x:c r="A276" t="str">
        <x:v>SYN-000275</x:v>
      </x:c>
      <x:c r="B276" t="str">
        <x:v>1</x:v>
      </x:c>
      <x:c r="C276" t="str">
        <x:v>train</x:v>
      </x:c>
      <x:c r="D276" t="n">
        <x:v>46023.0318287037</x:v>
      </x:c>
      <x:c r="E276" t="str">
        <x:v>SINGLE_EVENT</x:v>
      </x:c>
      <x:c r="F276" t="str">
        <x:v>STAIRWELL</x:v>
      </x:c>
      <x:c r="G276" t="str">
        <x:v>STRUCTURAL_MONITOR</x:v>
      </x:c>
      <x:c r="H276" t="str">
        <x:v>0</x:v>
      </x:c>
      <x:c r="I276" t="str">
        <x:v>1</x:v>
      </x:c>
      <x:c r="J276" t="str">
        <x:v>0</x:v>
      </x:c>
      <x:c r="K276" t="str">
        <x:v>0.00541</x:v>
      </x:c>
      <x:c r="L276" t="str">
        <x:v>-0.00934</x:v>
      </x:c>
      <x:c r="M276" t="str">
        <x:v>1.00492</x:v>
      </x:c>
      <x:c r="N276" t="str">
        <x:v>1.00498</x:v>
      </x:c>
      <x:c r="O276" t="str">
        <x:v>0.01186</x:v>
      </x:c>
      <x:c r="P276" t="str">
        <x:v>0.162</x:v>
      </x:c>
      <x:c r="Q276" t="str">
        <x:v>-0.205</x:v>
      </x:c>
      <x:c r="R276" t="str">
        <x:v>-0.173</x:v>
      </x:c>
      <x:c r="S276" t="str">
        <x:v>0.314</x:v>
      </x:c>
      <x:c r="T276" t="str">
        <x:v>0</x:v>
      </x:c>
      <x:c r="U276" t="str">
        <x:v>0</x:v>
      </x:c>
      <x:c r="V276" t="str">
        <x:v>0.178</x:v>
      </x:c>
      <x:c r="W276" t="str">
        <x:v>23.81</x:v>
      </x:c>
      <x:c r="X276" t="str">
        <x:v>64.35</x:v>
      </x:c>
      <x:c r="Y276" t="str">
        <x:v>57</x:v>
      </x:c>
      <x:c r="Z276" t="str">
        <x:v>3357</x:v>
      </x:c>
      <x:c r="AA276" t="str">
        <x:v>755</x:v>
      </x:c>
      <x:c r="AB276" t="str">
        <x:v>344.64</x:v>
      </x:c>
      <x:c r="AC276" t="str">
        <x:v>0</x:v>
      </x:c>
      <x:c r="AD276" t="str">
        <x:v>0</x:v>
      </x:c>
      <x:c r="AE276" t="str">
        <x:v>2647</x:v>
      </x:c>
      <x:c r="AF276" t="str">
        <x:v>1</x:v>
      </x:c>
      <x:c r="AG276" t="str">
        <x:v>19</x:v>
      </x:c>
      <x:c r="AH276" t="str">
        <x:v>23</x:v>
      </x:c>
      <x:c r="AI276" t="str">
        <x:v>3</x:v>
      </x:c>
      <x:c r="AJ276" t="str">
        <x:v>13</x:v>
      </x:c>
      <x:c r="AK276" t="str">
        <x:v>3.335</x:v>
      </x:c>
      <x:c r="AL276" t="str">
        <x:v>45.67</x:v>
      </x:c>
      <x:c r="AM276" t="str">
        <x:v>-61</x:v>
      </x:c>
      <x:c r="AN276" t="str">
        <x:v>0.07</x:v>
      </x:c>
      <x:c r="AO276" t="str">
        <x:v>29</x:v>
      </x:c>
      <x:c r="AP276" t="str">
        <x:v>0</x:v>
      </x:c>
      <x:c r="AQ276" t="str">
        <x:v>2.22</x:v>
      </x:c>
      <x:c r="AR276" t="str">
        <x:v>0</x:v>
      </x:c>
      <x:c r="AS276" t="str">
        <x:v>0</x:v>
      </x:c>
      <x:c r="AT276" t="str">
        <x:v>0</x:v>
      </x:c>
      <x:c r="AU276" t="str">
        <x:v>1</x:v>
      </x:c>
      <x:c r="AV276" t="str">
        <x:v>0</x:v>
      </x:c>
      <x:c r="AW276" t="str">
        <x:v>0</x:v>
      </x:c>
      <x:c r="AX276" t="str">
        <x:v>0</x:v>
      </x:c>
      <x:c r="AY276" t="str">
        <x:v>0</x:v>
      </x:c>
      <x:c r="AZ276" t="str">
        <x:v>0</x:v>
      </x:c>
      <x:c r="BA276" t="str">
        <x:v>0</x:v>
      </x:c>
      <x:c r="BB276" t="str">
        <x:v>0</x:v>
      </x:c>
      <x:c r="BC276" t="str">
        <x:v>0</x:v>
      </x:c>
      <x:c r="BD276" t="str">
        <x:v>1</x:v>
      </x:c>
      <x:c r="BE276" t="str">
        <x:v>event_combustible_gas_suspected</x:v>
      </x:c>
      <x:c r="BF276" t="str">
        <x:v>55</x:v>
      </x:c>
      <x:c r="BG276" t="str">
        <x:v>RED</x:v>
      </x:c>
      <x:c r="BH276" t="str">
        <x:v>CRITICAL</x:v>
      </x:c>
      <x:c r="BI276" t="str">
        <x:v>CONTINUOUS</x:v>
      </x:c>
      <x:c r="BJ276" t="str">
        <x:v>Immediate human response; follow the site's emergency plan. Do not rely on the AI alone.</x:v>
      </x:c>
    </x:row>
    <x:row r="277">
      <x:c r="A277" t="str">
        <x:v>SYN-000276</x:v>
      </x:c>
      <x:c r="B277" t="str">
        <x:v>1</x:v>
      </x:c>
      <x:c r="C277" t="str">
        <x:v>test</x:v>
      </x:c>
      <x:c r="D277" t="n">
        <x:v>46023.03194444445</x:v>
      </x:c>
      <x:c r="E277" t="str">
        <x:v>NORMAL_CLEAN</x:v>
      </x:c>
      <x:c r="F277" t="str">
        <x:v>PILLAR_MONITOR_01</x:v>
      </x:c>
      <x:c r="G277" t="str">
        <x:v>STRUCTURAL_MONITOR</x:v>
      </x:c>
      <x:c r="H277" t="str">
        <x:v>0</x:v>
      </x:c>
      <x:c r="I277" t="str">
        <x:v>0</x:v>
      </x:c>
      <x:c r="J277" t="str">
        <x:v>1</x:v>
      </x:c>
      <x:c r="K277" t="str">
        <x:v>-0.00253</x:v>
      </x:c>
      <x:c r="L277" t="str">
        <x:v>0.00502</x:v>
      </x:c>
      <x:c r="M277" t="str">
        <x:v>1.0009</x:v>
      </x:c>
      <x:c r="N277" t="str">
        <x:v>1.00091</x:v>
      </x:c>
      <x:c r="O277" t="str">
        <x:v>0.0057</x:v>
      </x:c>
      <x:c r="P277" t="str">
        <x:v>-0.369</x:v>
      </x:c>
      <x:c r="Q277" t="str">
        <x:v>0.941</x:v>
      </x:c>
      <x:c r="R277" t="str">
        <x:v>0.001</x:v>
      </x:c>
      <x:c r="S277" t="str">
        <x:v>1.011</x:v>
      </x:c>
      <x:c r="T277" t="str">
        <x:v>0</x:v>
      </x:c>
      <x:c r="U277" t="str">
        <x:v>0</x:v>
      </x:c>
      <x:c r="V277" t="str">
        <x:v>0.112</x:v>
      </x:c>
      <x:c r="W277" t="str">
        <x:v>30.5</x:v>
      </x:c>
      <x:c r="X277" t="str">
        <x:v>63.33</x:v>
      </x:c>
      <x:c r="Y277" t="str">
        <x:v>51</x:v>
      </x:c>
      <x:c r="Z277" t="str">
        <x:v>521</x:v>
      </x:c>
      <x:c r="AA277" t="str">
        <x:v>525</x:v>
      </x:c>
      <x:c r="AB277" t="str">
        <x:v>0.76</x:v>
      </x:c>
      <x:c r="AC277" t="str">
        <x:v>1</x:v>
      </x:c>
      <x:c r="AD277" t="str">
        <x:v>0</x:v>
      </x:c>
      <x:c r="AE277" t="str">
        <x:v>3366</x:v>
      </x:c>
      <x:c r="AF277" t="str">
        <x:v>1</x:v>
      </x:c>
      <x:c r="AG277" t="str">
        <x:v>50</x:v>
      </x:c>
      <x:c r="AH277" t="str">
        <x:v>10</x:v>
      </x:c>
      <x:c r="AI277" t="str">
        <x:v>15</x:v>
      </x:c>
      <x:c r="AJ277" t="str">
        <x:v>44</x:v>
      </x:c>
      <x:c r="AK277" t="str">
        <x:v>3.239</x:v>
      </x:c>
      <x:c r="AL277" t="str">
        <x:v>30.85</x:v>
      </x:c>
      <x:c r="AM277" t="str">
        <x:v>-68</x:v>
      </x:c>
      <x:c r="AN277" t="str">
        <x:v>0.16</x:v>
      </x:c>
      <x:c r="AO277" t="str">
        <x:v>74</x:v>
      </x:c>
      <x:c r="AP277" t="str">
        <x:v>0</x:v>
      </x:c>
      <x:c r="AQ277" t="str">
        <x:v>2.49</x:v>
      </x:c>
      <x:c r="AR277" t="str">
        <x:v>0</x:v>
      </x:c>
      <x:c r="AS277" t="str">
        <x:v>0</x:v>
      </x:c>
      <x:c r="AT277" t="str">
        <x:v>0</x:v>
      </x:c>
      <x:c r="AU277" t="str">
        <x:v>0</x:v>
      </x:c>
      <x:c r="AV277" t="str">
        <x:v>0</x:v>
      </x:c>
      <x:c r="AW277" t="str">
        <x:v>0</x:v>
      </x:c>
      <x:c r="AX277" t="str">
        <x:v>0</x:v>
      </x:c>
      <x:c r="AY277" t="str">
        <x:v>0</x:v>
      </x:c>
      <x:c r="AZ277" t="str">
        <x:v>0</x:v>
      </x:c>
      <x:c r="BA277" t="str">
        <x:v>0</x:v>
      </x:c>
      <x:c r="BB277" t="str">
        <x:v>0</x:v>
      </x:c>
      <x:c r="BC277" t="str">
        <x:v>0</x:v>
      </x:c>
      <x:c r="BD277" t="str">
        <x:v>0</x:v>
      </x:c>
      <x:c r="BE277" t="str">
        <x:v>NORMAL</x:v>
      </x:c>
      <x:c r="BF277" t="str">
        <x:v>100</x:v>
      </x:c>
      <x:c r="BG277" t="str">
        <x:v>GREEN</x:v>
      </x:c>
      <x:c r="BH277" t="str">
        <x:v>NORMAL</x:v>
      </x:c>
      <x:c r="BI277" t="str">
        <x:v>OFF</x:v>
      </x:c>
      <x:c r="BJ277" t="str">
        <x:v>Continue monitoring.</x:v>
      </x:c>
    </x:row>
    <x:row r="278">
      <x:c r="A278" t="str">
        <x:v>SYN-000277</x:v>
      </x:c>
      <x:c r="B278" t="str">
        <x:v>1</x:v>
      </x:c>
      <x:c r="C278" t="str">
        <x:v>validation</x:v>
      </x:c>
      <x:c r="D278" t="n">
        <x:v>46023.032060185185</x:v>
      </x:c>
      <x:c r="E278" t="str">
        <x:v>SINGLE_EVENT</x:v>
      </x:c>
      <x:c r="F278" t="str">
        <x:v>CAFETERIA</x:v>
      </x:c>
      <x:c r="G278" t="str">
        <x:v>ENVIRONMENTAL</x:v>
      </x:c>
      <x:c r="H278" t="str">
        <x:v>0</x:v>
      </x:c>
      <x:c r="I278" t="str">
        <x:v>0</x:v>
      </x:c>
      <x:c r="J278" t="str">
        <x:v>1</x:v>
      </x:c>
      <x:c r="K278" t="str">
        <x:v>0.00291</x:v>
      </x:c>
      <x:c r="L278" t="str">
        <x:v>0.00817</x:v>
      </x:c>
      <x:c r="M278" t="str">
        <x:v>0.99556</x:v>
      </x:c>
      <x:c r="N278" t="str">
        <x:v>0.9956</x:v>
      </x:c>
      <x:c r="O278" t="str">
        <x:v>0.00975</x:v>
      </x:c>
      <x:c r="P278" t="str">
        <x:v>0.221</x:v>
      </x:c>
      <x:c r="Q278" t="str">
        <x:v>-0.076</x:v>
      </x:c>
      <x:c r="R278" t="str">
        <x:v>-0.382</x:v>
      </x:c>
      <x:c r="S278" t="str">
        <x:v>0.448</x:v>
      </x:c>
      <x:c r="T278" t="str">
        <x:v>0</x:v>
      </x:c>
      <x:c r="U278" t="str">
        <x:v>0</x:v>
      </x:c>
      <x:c r="V278" t="str">
        <x:v>0.231</x:v>
      </x:c>
      <x:c r="W278" t="str">
        <x:v>28.79</x:v>
      </x:c>
      <x:c r="X278" t="str">
        <x:v>73.27</x:v>
      </x:c>
      <x:c r="Y278" t="str">
        <x:v>33</x:v>
      </x:c>
      <x:c r="Z278" t="str">
        <x:v>527</x:v>
      </x:c>
      <x:c r="AA278" t="str">
        <x:v>515</x:v>
      </x:c>
      <x:c r="AB278" t="str">
        <x:v>2.33</x:v>
      </x:c>
      <x:c r="AC278" t="str">
        <x:v>0</x:v>
      </x:c>
      <x:c r="AD278" t="str">
        <x:v>0</x:v>
      </x:c>
      <x:c r="AE278" t="str">
        <x:v>3024</x:v>
      </x:c>
      <x:c r="AF278" t="str">
        <x:v>0</x:v>
      </x:c>
      <x:c r="AG278" t="str"/>
      <x:c r="AH278" t="str"/>
      <x:c r="AI278" t="str"/>
      <x:c r="AJ278" t="str"/>
      <x:c r="AK278" t="str">
        <x:v>3.279</x:v>
      </x:c>
      <x:c r="AL278" t="str">
        <x:v>84.83</x:v>
      </x:c>
      <x:c r="AM278" t="str">
        <x:v>-56</x:v>
      </x:c>
      <x:c r="AN278" t="str">
        <x:v>2.07</x:v>
      </x:c>
      <x:c r="AO278" t="str">
        <x:v>65</x:v>
      </x:c>
      <x:c r="AP278" t="str">
        <x:v>2</x:v>
      </x:c>
      <x:c r="AQ278" t="str">
        <x:v>18.18</x:v>
      </x:c>
      <x:c r="AR278" t="str">
        <x:v>0</x:v>
      </x:c>
      <x:c r="AS278" t="str">
        <x:v>0</x:v>
      </x:c>
      <x:c r="AT278" t="str">
        <x:v>0</x:v>
      </x:c>
      <x:c r="AU278" t="str">
        <x:v>0</x:v>
      </x:c>
      <x:c r="AV278" t="str">
        <x:v>0</x:v>
      </x:c>
      <x:c r="AW278" t="str">
        <x:v>0</x:v>
      </x:c>
      <x:c r="AX278" t="str">
        <x:v>0</x:v>
      </x:c>
      <x:c r="AY278" t="str">
        <x:v>0</x:v>
      </x:c>
      <x:c r="AZ278" t="str">
        <x:v>0</x:v>
      </x:c>
      <x:c r="BA278" t="str">
        <x:v>1</x:v>
      </x:c>
      <x:c r="BB278" t="str">
        <x:v>0</x:v>
      </x:c>
      <x:c r="BC278" t="str">
        <x:v>0</x:v>
      </x:c>
      <x:c r="BD278" t="str">
        <x:v>1</x:v>
      </x:c>
      <x:c r="BE278" t="str">
        <x:v>event_device_fault</x:v>
      </x:c>
      <x:c r="BF278" t="str">
        <x:v>85</x:v>
      </x:c>
      <x:c r="BG278" t="str">
        <x:v>GREEN</x:v>
      </x:c>
      <x:c r="BH278" t="str">
        <x:v>MEDIUM</x:v>
      </x:c>
      <x:c r="BI278" t="str">
        <x:v>INTERMITTENT_SLOW</x:v>
      </x:c>
      <x:c r="BJ278" t="str">
        <x:v>Inspect sensor/environment trends and communications; create a maintenance or review ticket.</x:v>
      </x:c>
    </x:row>
    <x:row r="279">
      <x:c r="A279" t="str">
        <x:v>SYN-000278</x:v>
      </x:c>
      <x:c r="B279" t="str">
        <x:v>1</x:v>
      </x:c>
      <x:c r="C279" t="str">
        <x:v>test</x:v>
      </x:c>
      <x:c r="D279" t="n">
        <x:v>46023.032175925924</x:v>
      </x:c>
      <x:c r="E279" t="str">
        <x:v>PAIRWISE_EVENT</x:v>
      </x:c>
      <x:c r="F279" t="str">
        <x:v>CAFETERIA</x:v>
      </x:c>
      <x:c r="G279" t="str">
        <x:v>ENVIRONMENTAL</x:v>
      </x:c>
      <x:c r="H279" t="str">
        <x:v>0</x:v>
      </x:c>
      <x:c r="I279" t="str">
        <x:v>0</x:v>
      </x:c>
      <x:c r="J279" t="str">
        <x:v>1</x:v>
      </x:c>
      <x:c r="K279" t="str">
        <x:v>-0.01419</x:v>
      </x:c>
      <x:c r="L279" t="str">
        <x:v>0.00713</x:v>
      </x:c>
      <x:c r="M279" t="str">
        <x:v>-0.99205</x:v>
      </x:c>
      <x:c r="N279" t="str">
        <x:v>0.99218</x:v>
      </x:c>
      <x:c r="O279" t="str">
        <x:v>0.01776</x:v>
      </x:c>
      <x:c r="P279" t="str">
        <x:v>-0.07</x:v>
      </x:c>
      <x:c r="Q279" t="str">
        <x:v>0.318</x:v>
      </x:c>
      <x:c r="R279" t="str">
        <x:v>1.025</x:v>
      </x:c>
      <x:c r="S279" t="str">
        <x:v>1.076</x:v>
      </x:c>
      <x:c r="T279" t="str">
        <x:v>0</x:v>
      </x:c>
      <x:c r="U279" t="str">
        <x:v>0</x:v>
      </x:c>
      <x:c r="V279" t="str">
        <x:v>0.217</x:v>
      </x:c>
      <x:c r="W279" t="str">
        <x:v>20.8</x:v>
      </x:c>
      <x:c r="X279" t="str">
        <x:v>90.72</x:v>
      </x:c>
      <x:c r="Y279" t="str">
        <x:v>649</x:v>
      </x:c>
      <x:c r="Z279" t="str">
        <x:v>343</x:v>
      </x:c>
      <x:c r="AA279" t="str">
        <x:v>328</x:v>
      </x:c>
      <x:c r="AB279" t="str">
        <x:v>4.57</x:v>
      </x:c>
      <x:c r="AC279" t="str">
        <x:v>1</x:v>
      </x:c>
      <x:c r="AD279" t="str">
        <x:v>0</x:v>
      </x:c>
      <x:c r="AE279" t="str">
        <x:v>3697</x:v>
      </x:c>
      <x:c r="AF279" t="str">
        <x:v>1</x:v>
      </x:c>
      <x:c r="AG279" t="str">
        <x:v>53</x:v>
      </x:c>
      <x:c r="AH279" t="str">
        <x:v>1</x:v>
      </x:c>
      <x:c r="AI279" t="str">
        <x:v>23</x:v>
      </x:c>
      <x:c r="AJ279" t="str">
        <x:v>18</x:v>
      </x:c>
      <x:c r="AK279" t="str">
        <x:v>3.27</x:v>
      </x:c>
      <x:c r="AL279" t="str">
        <x:v>38.92</x:v>
      </x:c>
      <x:c r="AM279" t="str">
        <x:v>-92</x:v>
      </x:c>
      <x:c r="AN279" t="str">
        <x:v>29.36</x:v>
      </x:c>
      <x:c r="AO279" t="str">
        <x:v>1005</x:v>
      </x:c>
      <x:c r="AP279" t="str">
        <x:v>0</x:v>
      </x:c>
      <x:c r="AQ279" t="str">
        <x:v>2.34</x:v>
      </x:c>
      <x:c r="AR279" t="str">
        <x:v>0</x:v>
      </x:c>
      <x:c r="AS279" t="str">
        <x:v>0</x:v>
      </x:c>
      <x:c r="AT279" t="str">
        <x:v>0</x:v>
      </x:c>
      <x:c r="AU279" t="str">
        <x:v>0</x:v>
      </x:c>
      <x:c r="AV279" t="str">
        <x:v>0</x:v>
      </x:c>
      <x:c r="AW279" t="str">
        <x:v>0</x:v>
      </x:c>
      <x:c r="AX279" t="str">
        <x:v>0</x:v>
      </x:c>
      <x:c r="AY279" t="str">
        <x:v>0</x:v>
      </x:c>
      <x:c r="AZ279" t="str">
        <x:v>1</x:v>
      </x:c>
      <x:c r="BA279" t="str">
        <x:v>0</x:v>
      </x:c>
      <x:c r="BB279" t="str">
        <x:v>1</x:v>
      </x:c>
      <x:c r="BC279" t="str">
        <x:v>0</x:v>
      </x:c>
      <x:c r="BD279" t="str">
        <x:v>2</x:v>
      </x:c>
      <x:c r="BE279" t="str">
        <x:v>event_high_humidity_mold_risk|event_network_degradation</x:v>
      </x:c>
      <x:c r="BF279" t="str">
        <x:v>80</x:v>
      </x:c>
      <x:c r="BG279" t="str">
        <x:v>GREEN</x:v>
      </x:c>
      <x:c r="BH279" t="str">
        <x:v>MEDIUM</x:v>
      </x:c>
      <x:c r="BI279" t="str">
        <x:v>INTERMITTENT_SLOW</x:v>
      </x:c>
      <x:c r="BJ279" t="str">
        <x:v>Inspect sensor/environment trends and communications; create a maintenance or review ticket.</x:v>
      </x:c>
    </x:row>
    <x:row r="280">
      <x:c r="A280" t="str">
        <x:v>SYN-000279</x:v>
      </x:c>
      <x:c r="B280" t="str">
        <x:v>1</x:v>
      </x:c>
      <x:c r="C280" t="str">
        <x:v>train</x:v>
      </x:c>
      <x:c r="D280" t="n">
        <x:v>46023.03229166667</x:v>
      </x:c>
      <x:c r="E280" t="str">
        <x:v>SINGLE_EVENT</x:v>
      </x:c>
      <x:c r="F280" t="str">
        <x:v>STAIRWELL</x:v>
      </x:c>
      <x:c r="G280" t="str">
        <x:v>STRUCTURAL_MONITOR</x:v>
      </x:c>
      <x:c r="H280" t="str">
        <x:v>0</x:v>
      </x:c>
      <x:c r="I280" t="str">
        <x:v>1</x:v>
      </x:c>
      <x:c r="J280" t="str">
        <x:v>1</x:v>
      </x:c>
      <x:c r="K280" t="str">
        <x:v>-0.01691</x:v>
      </x:c>
      <x:c r="L280" t="str">
        <x:v>-0.00072</x:v>
      </x:c>
      <x:c r="M280" t="str">
        <x:v>-0.99308</x:v>
      </x:c>
      <x:c r="N280" t="str">
        <x:v>0.99323</x:v>
      </x:c>
      <x:c r="O280" t="str">
        <x:v>0.01829</x:v>
      </x:c>
      <x:c r="P280" t="str">
        <x:v>-0.374</x:v>
      </x:c>
      <x:c r="Q280" t="str">
        <x:v>0.245</x:v>
      </x:c>
      <x:c r="R280" t="str">
        <x:v>-0.227</x:v>
      </x:c>
      <x:c r="S280" t="str">
        <x:v>0.501</x:v>
      </x:c>
      <x:c r="T280" t="str">
        <x:v>1</x:v>
      </x:c>
      <x:c r="U280" t="str">
        <x:v>1</x:v>
      </x:c>
      <x:c r="V280" t="str">
        <x:v>0.02</x:v>
      </x:c>
      <x:c r="W280" t="str">
        <x:v>33.45</x:v>
      </x:c>
      <x:c r="X280" t="str">
        <x:v>51.27</x:v>
      </x:c>
      <x:c r="Y280" t="str">
        <x:v>68</x:v>
      </x:c>
      <x:c r="Z280" t="str">
        <x:v>3320</x:v>
      </x:c>
      <x:c r="AA280" t="str">
        <x:v>574</x:v>
      </x:c>
      <x:c r="AB280" t="str">
        <x:v>478.4</x:v>
      </x:c>
      <x:c r="AC280" t="str">
        <x:v>0</x:v>
      </x:c>
      <x:c r="AD280" t="str">
        <x:v>0</x:v>
      </x:c>
      <x:c r="AE280" t="str">
        <x:v>4086</x:v>
      </x:c>
      <x:c r="AF280" t="str">
        <x:v>1</x:v>
      </x:c>
      <x:c r="AG280" t="str">
        <x:v>34</x:v>
      </x:c>
      <x:c r="AH280" t="str">
        <x:v>2</x:v>
      </x:c>
      <x:c r="AI280" t="str">
        <x:v>36</x:v>
      </x:c>
      <x:c r="AJ280" t="str">
        <x:v>28</x:v>
      </x:c>
      <x:c r="AK280" t="str">
        <x:v>3.363</x:v>
      </x:c>
      <x:c r="AL280" t="str">
        <x:v>52.55</x:v>
      </x:c>
      <x:c r="AM280" t="str">
        <x:v>-39</x:v>
      </x:c>
      <x:c r="AN280" t="str">
        <x:v>2.03</x:v>
      </x:c>
      <x:c r="AO280" t="str">
        <x:v>89</x:v>
      </x:c>
      <x:c r="AP280" t="str">
        <x:v>0</x:v>
      </x:c>
      <x:c r="AQ280" t="str">
        <x:v>0.23</x:v>
      </x:c>
      <x:c r="AR280" t="str">
        <x:v>0</x:v>
      </x:c>
      <x:c r="AS280" t="str">
        <x:v>0</x:v>
      </x:c>
      <x:c r="AT280" t="str">
        <x:v>0</x:v>
      </x:c>
      <x:c r="AU280" t="str">
        <x:v>1</x:v>
      </x:c>
      <x:c r="AV280" t="str">
        <x:v>0</x:v>
      </x:c>
      <x:c r="AW280" t="str">
        <x:v>0</x:v>
      </x:c>
      <x:c r="AX280" t="str">
        <x:v>0</x:v>
      </x:c>
      <x:c r="AY280" t="str">
        <x:v>0</x:v>
      </x:c>
      <x:c r="AZ280" t="str">
        <x:v>0</x:v>
      </x:c>
      <x:c r="BA280" t="str">
        <x:v>0</x:v>
      </x:c>
      <x:c r="BB280" t="str">
        <x:v>0</x:v>
      </x:c>
      <x:c r="BC280" t="str">
        <x:v>0</x:v>
      </x:c>
      <x:c r="BD280" t="str">
        <x:v>1</x:v>
      </x:c>
      <x:c r="BE280" t="str">
        <x:v>event_combustible_gas_suspected</x:v>
      </x:c>
      <x:c r="BF280" t="str">
        <x:v>55</x:v>
      </x:c>
      <x:c r="BG280" t="str">
        <x:v>RED</x:v>
      </x:c>
      <x:c r="BH280" t="str">
        <x:v>CRITICAL</x:v>
      </x:c>
      <x:c r="BI280" t="str">
        <x:v>CONTINUOUS</x:v>
      </x:c>
      <x:c r="BJ280" t="str">
        <x:v>Immediate human response; follow the site's emergency plan. Do not rely on the AI alone.</x:v>
      </x:c>
    </x:row>
    <x:row r="281">
      <x:c r="A281" t="str">
        <x:v>SYN-000280</x:v>
      </x:c>
      <x:c r="B281" t="str">
        <x:v>1</x:v>
      </x:c>
      <x:c r="C281" t="str">
        <x:v>test</x:v>
      </x:c>
      <x:c r="D281" t="n">
        <x:v>46023.03240740741</x:v>
      </x:c>
      <x:c r="E281" t="str">
        <x:v>SINGLE_EVENT</x:v>
      </x:c>
      <x:c r="F281" t="str">
        <x:v>SERVER_ROOM</x:v>
      </x:c>
      <x:c r="G281" t="str">
        <x:v>SECURITY_ZONE</x:v>
      </x:c>
      <x:c r="H281" t="str">
        <x:v>1</x:v>
      </x:c>
      <x:c r="I281" t="str">
        <x:v>0</x:v>
      </x:c>
      <x:c r="J281" t="str">
        <x:v>1</x:v>
      </x:c>
      <x:c r="K281" t="str">
        <x:v>-0.01866</x:v>
      </x:c>
      <x:c r="L281" t="str">
        <x:v>-0.00696</x:v>
      </x:c>
      <x:c r="M281" t="str">
        <x:v>-0.9901</x:v>
      </x:c>
      <x:c r="N281" t="str">
        <x:v>0.9903</x:v>
      </x:c>
      <x:c r="O281" t="str">
        <x:v>0.02224</x:v>
      </x:c>
      <x:c r="P281" t="str">
        <x:v>-0.353</x:v>
      </x:c>
      <x:c r="Q281" t="str">
        <x:v>0.156</x:v>
      </x:c>
      <x:c r="R281" t="str">
        <x:v>0.412</x:v>
      </x:c>
      <x:c r="S281" t="str">
        <x:v>0.565</x:v>
      </x:c>
      <x:c r="T281" t="str">
        <x:v>0</x:v>
      </x:c>
      <x:c r="U281" t="str">
        <x:v>0</x:v>
      </x:c>
      <x:c r="V281" t="str">
        <x:v>0.147</x:v>
      </x:c>
      <x:c r="W281" t="str">
        <x:v>31.36</x:v>
      </x:c>
      <x:c r="X281" t="str">
        <x:v>28.8</x:v>
      </x:c>
      <x:c r="Y281" t="str">
        <x:v>56</x:v>
      </x:c>
      <x:c r="Z281" t="str">
        <x:v>471</x:v>
      </x:c>
      <x:c r="AA281" t="str">
        <x:v>419</x:v>
      </x:c>
      <x:c r="AB281" t="str">
        <x:v>12.41</x:v>
      </x:c>
      <x:c r="AC281" t="str">
        <x:v>0</x:v>
      </x:c>
      <x:c r="AD281" t="str">
        <x:v>0</x:v>
      </x:c>
      <x:c r="AE281" t="str">
        <x:v>3020</x:v>
      </x:c>
      <x:c r="AF281" t="str">
        <x:v>1</x:v>
      </x:c>
      <x:c r="AG281" t="str">
        <x:v>28</x:v>
      </x:c>
      <x:c r="AH281" t="str">
        <x:v>39</x:v>
      </x:c>
      <x:c r="AI281" t="str">
        <x:v>11</x:v>
      </x:c>
      <x:c r="AJ281" t="str">
        <x:v>14</x:v>
      </x:c>
      <x:c r="AK281" t="str">
        <x:v>3.353</x:v>
      </x:c>
      <x:c r="AL281" t="str">
        <x:v>46.61</x:v>
      </x:c>
      <x:c r="AM281" t="str">
        <x:v>-58</x:v>
      </x:c>
      <x:c r="AN281" t="str">
        <x:v>1.56</x:v>
      </x:c>
      <x:c r="AO281" t="str">
        <x:v>126</x:v>
      </x:c>
      <x:c r="AP281" t="str">
        <x:v>1</x:v>
      </x:c>
      <x:c r="AQ281" t="str">
        <x:v>0.92</x:v>
      </x:c>
      <x:c r="AR281" t="str">
        <x:v>0</x:v>
      </x:c>
      <x:c r="AS281" t="str">
        <x:v>0</x:v>
      </x:c>
      <x:c r="AT281" t="str">
        <x:v>0</x:v>
      </x:c>
      <x:c r="AU281" t="str">
        <x:v>0</x:v>
      </x:c>
      <x:c r="AV281" t="str">
        <x:v>0</x:v>
      </x:c>
      <x:c r="AW281" t="str">
        <x:v>0</x:v>
      </x:c>
      <x:c r="AX281" t="str">
        <x:v>0</x:v>
      </x:c>
      <x:c r="AY281" t="str">
        <x:v>0</x:v>
      </x:c>
      <x:c r="AZ281" t="str">
        <x:v>0</x:v>
      </x:c>
      <x:c r="BA281" t="str">
        <x:v>1</x:v>
      </x:c>
      <x:c r="BB281" t="str">
        <x:v>0</x:v>
      </x:c>
      <x:c r="BC281" t="str">
        <x:v>0</x:v>
      </x:c>
      <x:c r="BD281" t="str">
        <x:v>1</x:v>
      </x:c>
      <x:c r="BE281" t="str">
        <x:v>event_device_fault</x:v>
      </x:c>
      <x:c r="BF281" t="str">
        <x:v>85</x:v>
      </x:c>
      <x:c r="BG281" t="str">
        <x:v>GREEN</x:v>
      </x:c>
      <x:c r="BH281" t="str">
        <x:v>MEDIUM</x:v>
      </x:c>
      <x:c r="BI281" t="str">
        <x:v>INTERMITTENT_SLOW</x:v>
      </x:c>
      <x:c r="BJ281" t="str">
        <x:v>Inspect sensor/environment trends and communications; create a maintenance or review ticket.</x:v>
      </x:c>
    </x:row>
    <x:row r="282">
      <x:c r="A282" t="str">
        <x:v>SYN-000281</x:v>
      </x:c>
      <x:c r="B282" t="str">
        <x:v>1</x:v>
      </x:c>
      <x:c r="C282" t="str">
        <x:v>train</x:v>
      </x:c>
      <x:c r="D282" t="n">
        <x:v>46023.03252314815</x:v>
      </x:c>
      <x:c r="E282" t="str">
        <x:v>SINGLE_EVENT</x:v>
      </x:c>
      <x:c r="F282" t="str">
        <x:v>LABORATORY</x:v>
      </x:c>
      <x:c r="G282" t="str">
        <x:v>SECURITY_ZONE</x:v>
      </x:c>
      <x:c r="H282" t="str">
        <x:v>1</x:v>
      </x:c>
      <x:c r="I282" t="str">
        <x:v>1</x:v>
      </x:c>
      <x:c r="J282" t="str">
        <x:v>0</x:v>
      </x:c>
      <x:c r="K282" t="str">
        <x:v>-0.00132</x:v>
      </x:c>
      <x:c r="L282" t="str">
        <x:v>-0.00427</x:v>
      </x:c>
      <x:c r="M282" t="str">
        <x:v>-1.00277</x:v>
      </x:c>
      <x:c r="N282" t="str">
        <x:v>1.00278</x:v>
      </x:c>
      <x:c r="O282" t="str">
        <x:v>0.00526</x:v>
      </x:c>
      <x:c r="P282" t="str">
        <x:v>-0.187</x:v>
      </x:c>
      <x:c r="Q282" t="str">
        <x:v>0.338</x:v>
      </x:c>
      <x:c r="R282" t="str">
        <x:v>0.13</x:v>
      </x:c>
      <x:c r="S282" t="str">
        <x:v>0.408</x:v>
      </x:c>
      <x:c r="T282" t="str">
        <x:v>0</x:v>
      </x:c>
      <x:c r="U282" t="str">
        <x:v>0</x:v>
      </x:c>
      <x:c r="V282" t="str">
        <x:v>0.094</x:v>
      </x:c>
      <x:c r="W282" t="str">
        <x:v>19.96</x:v>
      </x:c>
      <x:c r="X282" t="str">
        <x:v>60.64</x:v>
      </x:c>
      <x:c r="Y282" t="str">
        <x:v>7</x:v>
      </x:c>
      <x:c r="Z282" t="str">
        <x:v>518</x:v>
      </x:c>
      <x:c r="AA282" t="str">
        <x:v>549</x:v>
      </x:c>
      <x:c r="AB282" t="str">
        <x:v>5.65</x:v>
      </x:c>
      <x:c r="AC282" t="str">
        <x:v>0</x:v>
      </x:c>
      <x:c r="AD282" t="str">
        <x:v>0</x:v>
      </x:c>
      <x:c r="AE282" t="str">
        <x:v>3488</x:v>
      </x:c>
      <x:c r="AF282" t="str">
        <x:v>1</x:v>
      </x:c>
      <x:c r="AG282" t="str">
        <x:v>76</x:v>
      </x:c>
      <x:c r="AH282" t="str">
        <x:v>90</x:v>
      </x:c>
      <x:c r="AI282" t="str">
        <x:v>18</x:v>
      </x:c>
      <x:c r="AJ282" t="str">
        <x:v>32</x:v>
      </x:c>
      <x:c r="AK282" t="str">
        <x:v>3.283</x:v>
      </x:c>
      <x:c r="AL282" t="str">
        <x:v>32.05</x:v>
      </x:c>
      <x:c r="AM282" t="str">
        <x:v>-39</x:v>
      </x:c>
      <x:c r="AN282" t="str">
        <x:v>1.01</x:v>
      </x:c>
      <x:c r="AO282" t="str">
        <x:v>20</x:v>
      </x:c>
      <x:c r="AP282" t="str">
        <x:v>0</x:v>
      </x:c>
      <x:c r="AQ282" t="str">
        <x:v>0.71</x:v>
      </x:c>
      <x:c r="AR282" t="str">
        <x:v>0</x:v>
      </x:c>
      <x:c r="AS282" t="str">
        <x:v>0</x:v>
      </x:c>
      <x:c r="AT282" t="str">
        <x:v>0</x:v>
      </x:c>
      <x:c r="AU282" t="str">
        <x:v>0</x:v>
      </x:c>
      <x:c r="AV282" t="str">
        <x:v>1</x:v>
      </x:c>
      <x:c r="AW282" t="str">
        <x:v>0</x:v>
      </x:c>
      <x:c r="AX282" t="str">
        <x:v>0</x:v>
      </x:c>
      <x:c r="AY282" t="str">
        <x:v>0</x:v>
      </x:c>
      <x:c r="AZ282" t="str">
        <x:v>0</x:v>
      </x:c>
      <x:c r="BA282" t="str">
        <x:v>0</x:v>
      </x:c>
      <x:c r="BB282" t="str">
        <x:v>0</x:v>
      </x:c>
      <x:c r="BC282" t="str">
        <x:v>0</x:v>
      </x:c>
      <x:c r="BD282" t="str">
        <x:v>1</x:v>
      </x:c>
      <x:c r="BE282" t="str">
        <x:v>event_unauthorized_intrusion</x:v>
      </x:c>
      <x:c r="BF282" t="str">
        <x:v>65</x:v>
      </x:c>
      <x:c r="BG282" t="str">
        <x:v>RED</x:v>
      </x:c>
      <x:c r="BH282" t="str">
        <x:v>CRITICAL</x:v>
      </x:c>
      <x:c r="BI282" t="str">
        <x:v>CONTINUOUS</x:v>
      </x:c>
      <x:c r="BJ282" t="str">
        <x:v>Immediate human response; follow the site's emergency plan. Do not rely on the AI alone.</x:v>
      </x:c>
    </x:row>
    <x:row r="283">
      <x:c r="A283" t="str">
        <x:v>SYN-000282</x:v>
      </x:c>
      <x:c r="B283" t="str">
        <x:v>1</x:v>
      </x:c>
      <x:c r="C283" t="str">
        <x:v>train</x:v>
      </x:c>
      <x:c r="D283" t="n">
        <x:v>46023.032638888886</x:v>
      </x:c>
      <x:c r="E283" t="str">
        <x:v>PAIRWISE_EVENT</x:v>
      </x:c>
      <x:c r="F283" t="str">
        <x:v>LABORATORY</x:v>
      </x:c>
      <x:c r="G283" t="str">
        <x:v>SECURITY_ZONE</x:v>
      </x:c>
      <x:c r="H283" t="str">
        <x:v>1</x:v>
      </x:c>
      <x:c r="I283" t="str">
        <x:v>1</x:v>
      </x:c>
      <x:c r="J283" t="str">
        <x:v>0</x:v>
      </x:c>
      <x:c r="K283" t="str">
        <x:v>0.01166</x:v>
      </x:c>
      <x:c r="L283" t="str">
        <x:v>-0.00562</x:v>
      </x:c>
      <x:c r="M283" t="str">
        <x:v>-0.99328</x:v>
      </x:c>
      <x:c r="N283" t="str">
        <x:v>0.99337</x:v>
      </x:c>
      <x:c r="O283" t="str">
        <x:v>0.01459</x:v>
      </x:c>
      <x:c r="P283" t="str">
        <x:v>1.318</x:v>
      </x:c>
      <x:c r="Q283" t="str">
        <x:v>0.38</x:v>
      </x:c>
      <x:c r="R283" t="str">
        <x:v>0.496</x:v>
      </x:c>
      <x:c r="S283" t="str">
        <x:v>1.459</x:v>
      </x:c>
      <x:c r="T283" t="str">
        <x:v>0</x:v>
      </x:c>
      <x:c r="U283" t="str">
        <x:v>0</x:v>
      </x:c>
      <x:c r="V283" t="str">
        <x:v>0.183</x:v>
      </x:c>
      <x:c r="W283" t="str">
        <x:v>25.14</x:v>
      </x:c>
      <x:c r="X283" t="str">
        <x:v>46.53</x:v>
      </x:c>
      <x:c r="Y283" t="str">
        <x:v>21</x:v>
      </x:c>
      <x:c r="Z283" t="str">
        <x:v>461</x:v>
      </x:c>
      <x:c r="AA283" t="str">
        <x:v>494</x:v>
      </x:c>
      <x:c r="AB283" t="str">
        <x:v>6.68</x:v>
      </x:c>
      <x:c r="AC283" t="str">
        <x:v>1</x:v>
      </x:c>
      <x:c r="AD283" t="str">
        <x:v>0</x:v>
      </x:c>
      <x:c r="AE283" t="str">
        <x:v>2673</x:v>
      </x:c>
      <x:c r="AF283" t="str">
        <x:v>1</x:v>
      </x:c>
      <x:c r="AG283" t="str">
        <x:v>74</x:v>
      </x:c>
      <x:c r="AH283" t="str">
        <x:v>83</x:v>
      </x:c>
      <x:c r="AI283" t="str">
        <x:v>4</x:v>
      </x:c>
      <x:c r="AJ283" t="str">
        <x:v>32</x:v>
      </x:c>
      <x:c r="AK283" t="str">
        <x:v>2.868</x:v>
      </x:c>
      <x:c r="AL283" t="str">
        <x:v>42.01</x:v>
      </x:c>
      <x:c r="AM283" t="str">
        <x:v>-36</x:v>
      </x:c>
      <x:c r="AN283" t="str">
        <x:v>1.02</x:v>
      </x:c>
      <x:c r="AO283" t="str">
        <x:v>118</x:v>
      </x:c>
      <x:c r="AP283" t="str">
        <x:v>3</x:v>
      </x:c>
      <x:c r="AQ283" t="str">
        <x:v>1.3</x:v>
      </x:c>
      <x:c r="AR283" t="str">
        <x:v>0</x:v>
      </x:c>
      <x:c r="AS283" t="str">
        <x:v>0</x:v>
      </x:c>
      <x:c r="AT283" t="str">
        <x:v>0</x:v>
      </x:c>
      <x:c r="AU283" t="str">
        <x:v>0</x:v>
      </x:c>
      <x:c r="AV283" t="str">
        <x:v>1</x:v>
      </x:c>
      <x:c r="AW283" t="str">
        <x:v>0</x:v>
      </x:c>
      <x:c r="AX283" t="str">
        <x:v>0</x:v>
      </x:c>
      <x:c r="AY283" t="str">
        <x:v>0</x:v>
      </x:c>
      <x:c r="AZ283" t="str">
        <x:v>0</x:v>
      </x:c>
      <x:c r="BA283" t="str">
        <x:v>1</x:v>
      </x:c>
      <x:c r="BB283" t="str">
        <x:v>0</x:v>
      </x:c>
      <x:c r="BC283" t="str">
        <x:v>0</x:v>
      </x:c>
      <x:c r="BD283" t="str">
        <x:v>2</x:v>
      </x:c>
      <x:c r="BE283" t="str">
        <x:v>event_unauthorized_intrusion|event_device_fault</x:v>
      </x:c>
      <x:c r="BF283" t="str">
        <x:v>50</x:v>
      </x:c>
      <x:c r="BG283" t="str">
        <x:v>RED</x:v>
      </x:c>
      <x:c r="BH283" t="str">
        <x:v>CRITICAL</x:v>
      </x:c>
      <x:c r="BI283" t="str">
        <x:v>CONTINUOUS</x:v>
      </x:c>
      <x:c r="BJ283" t="str">
        <x:v>Immediate human response; follow the site's emergency plan. Do not rely on the AI alone.</x:v>
      </x:c>
    </x:row>
    <x:row r="284">
      <x:c r="A284" t="str">
        <x:v>SYN-000283</x:v>
      </x:c>
      <x:c r="B284" t="str">
        <x:v>1</x:v>
      </x:c>
      <x:c r="C284" t="str">
        <x:v>train</x:v>
      </x:c>
      <x:c r="D284" t="n">
        <x:v>46023.03275462963</x:v>
      </x:c>
      <x:c r="E284" t="str">
        <x:v>NORMAL_CLEAN</x:v>
      </x:c>
      <x:c r="F284" t="str">
        <x:v>LABORATORY</x:v>
      </x:c>
      <x:c r="G284" t="str">
        <x:v>SECURITY_ZONE</x:v>
      </x:c>
      <x:c r="H284" t="str">
        <x:v>1</x:v>
      </x:c>
      <x:c r="I284" t="str">
        <x:v>0</x:v>
      </x:c>
      <x:c r="J284" t="str">
        <x:v>1</x:v>
      </x:c>
      <x:c r="K284" t="str">
        <x:v>0.0015</x:v>
      </x:c>
      <x:c r="L284" t="str">
        <x:v>0.00727</x:v>
      </x:c>
      <x:c r="M284" t="str">
        <x:v>-0.99796</x:v>
      </x:c>
      <x:c r="N284" t="str">
        <x:v>0.99799</x:v>
      </x:c>
      <x:c r="O284" t="str">
        <x:v>0.0077</x:v>
      </x:c>
      <x:c r="P284" t="str">
        <x:v>-0.53</x:v>
      </x:c>
      <x:c r="Q284" t="str">
        <x:v>-0.307</x:v>
      </x:c>
      <x:c r="R284" t="str">
        <x:v>-0.474</x:v>
      </x:c>
      <x:c r="S284" t="str">
        <x:v>0.774</x:v>
      </x:c>
      <x:c r="T284" t="str">
        <x:v>0</x:v>
      </x:c>
      <x:c r="U284" t="str">
        <x:v>0</x:v>
      </x:c>
      <x:c r="V284" t="str">
        <x:v>0.048</x:v>
      </x:c>
      <x:c r="W284" t="str">
        <x:v>33.88</x:v>
      </x:c>
      <x:c r="X284" t="str">
        <x:v>43.32</x:v>
      </x:c>
      <x:c r="Y284" t="str">
        <x:v>18</x:v>
      </x:c>
      <x:c r="Z284" t="str">
        <x:v>391</x:v>
      </x:c>
      <x:c r="AA284" t="str">
        <x:v>391</x:v>
      </x:c>
      <x:c r="AB284" t="str">
        <x:v>0.0</x:v>
      </x:c>
      <x:c r="AC284" t="str">
        <x:v>1</x:v>
      </x:c>
      <x:c r="AD284" t="str">
        <x:v>0</x:v>
      </x:c>
      <x:c r="AE284" t="str">
        <x:v>3489</x:v>
      </x:c>
      <x:c r="AF284" t="str">
        <x:v>1</x:v>
      </x:c>
      <x:c r="AG284" t="str">
        <x:v>42</x:v>
      </x:c>
      <x:c r="AH284" t="str">
        <x:v>49</x:v>
      </x:c>
      <x:c r="AI284" t="str">
        <x:v>21</x:v>
      </x:c>
      <x:c r="AJ284" t="str">
        <x:v>6</x:v>
      </x:c>
      <x:c r="AK284" t="str">
        <x:v>3.233</x:v>
      </x:c>
      <x:c r="AL284" t="str">
        <x:v>29.25</x:v>
      </x:c>
      <x:c r="AM284" t="str">
        <x:v>-65</x:v>
      </x:c>
      <x:c r="AN284" t="str">
        <x:v>0.87</x:v>
      </x:c>
      <x:c r="AO284" t="str">
        <x:v>57</x:v>
      </x:c>
      <x:c r="AP284" t="str">
        <x:v>0</x:v>
      </x:c>
      <x:c r="AQ284" t="str">
        <x:v>1.47</x:v>
      </x:c>
      <x:c r="AR284" t="str">
        <x:v>0</x:v>
      </x:c>
      <x:c r="AS284" t="str">
        <x:v>0</x:v>
      </x:c>
      <x:c r="AT284" t="str">
        <x:v>0</x:v>
      </x:c>
      <x:c r="AU284" t="str">
        <x:v>0</x:v>
      </x:c>
      <x:c r="AV284" t="str">
        <x:v>0</x:v>
      </x:c>
      <x:c r="AW284" t="str">
        <x:v>0</x:v>
      </x:c>
      <x:c r="AX284" t="str">
        <x:v>0</x:v>
      </x:c>
      <x:c r="AY284" t="str">
        <x:v>0</x:v>
      </x:c>
      <x:c r="AZ284" t="str">
        <x:v>0</x:v>
      </x:c>
      <x:c r="BA284" t="str">
        <x:v>0</x:v>
      </x:c>
      <x:c r="BB284" t="str">
        <x:v>0</x:v>
      </x:c>
      <x:c r="BC284" t="str">
        <x:v>0</x:v>
      </x:c>
      <x:c r="BD284" t="str">
        <x:v>0</x:v>
      </x:c>
      <x:c r="BE284" t="str">
        <x:v>NORMAL</x:v>
      </x:c>
      <x:c r="BF284" t="str">
        <x:v>100</x:v>
      </x:c>
      <x:c r="BG284" t="str">
        <x:v>GREEN</x:v>
      </x:c>
      <x:c r="BH284" t="str">
        <x:v>NORMAL</x:v>
      </x:c>
      <x:c r="BI284" t="str">
        <x:v>OFF</x:v>
      </x:c>
      <x:c r="BJ284" t="str">
        <x:v>Continue monitoring.</x:v>
      </x:c>
    </x:row>
    <x:row r="285">
      <x:c r="A285" t="str">
        <x:v>SYN-000284</x:v>
      </x:c>
      <x:c r="B285" t="str">
        <x:v>1</x:v>
      </x:c>
      <x:c r="C285" t="str">
        <x:v>train</x:v>
      </x:c>
      <x:c r="D285" t="n">
        <x:v>46023.03287037037</x:v>
      </x:c>
      <x:c r="E285" t="str">
        <x:v>MULTI_EVENT_4_PLUS</x:v>
      </x:c>
      <x:c r="F285" t="str">
        <x:v>EXAM_CELL</x:v>
      </x:c>
      <x:c r="G285" t="str">
        <x:v>SECURITY_ZONE</x:v>
      </x:c>
      <x:c r="H285" t="str">
        <x:v>1</x:v>
      </x:c>
      <x:c r="I285" t="str">
        <x:v>1</x:v>
      </x:c>
      <x:c r="J285" t="str">
        <x:v>0</x:v>
      </x:c>
      <x:c r="K285" t="str">
        <x:v>-0.10728</x:v>
      </x:c>
      <x:c r="L285" t="str">
        <x:v>-0.0886</x:v>
      </x:c>
      <x:c r="M285" t="str">
        <x:v>-0.95741</x:v>
      </x:c>
      <x:c r="N285" t="str">
        <x:v>0.96747</x:v>
      </x:c>
      <x:c r="O285" t="str">
        <x:v>0.1455</x:v>
      </x:c>
      <x:c r="P285" t="str">
        <x:v>110.834</x:v>
      </x:c>
      <x:c r="Q285" t="str">
        <x:v>-121.754</x:v>
      </x:c>
      <x:c r="R285" t="str">
        <x:v>51.839</x:v>
      </x:c>
      <x:c r="S285" t="str">
        <x:v>172.614</x:v>
      </x:c>
      <x:c r="T285" t="str">
        <x:v>0</x:v>
      </x:c>
      <x:c r="U285" t="str">
        <x:v>43</x:v>
      </x:c>
      <x:c r="V285" t="str">
        <x:v>20.608</x:v>
      </x:c>
      <x:c r="W285" t="str">
        <x:v>24.52</x:v>
      </x:c>
      <x:c r="X285" t="str">
        <x:v>95.08</x:v>
      </x:c>
      <x:c r="Y285" t="str">
        <x:v>767</x:v>
      </x:c>
      <x:c r="Z285" t="str">
        <x:v>2908</x:v>
      </x:c>
      <x:c r="AA285" t="str">
        <x:v>376</x:v>
      </x:c>
      <x:c r="AB285" t="str">
        <x:v>673.4</x:v>
      </x:c>
      <x:c r="AC285" t="str">
        <x:v>1</x:v>
      </x:c>
      <x:c r="AD285" t="str">
        <x:v>1</x:v>
      </x:c>
      <x:c r="AE285" t="str">
        <x:v>844</x:v>
      </x:c>
      <x:c r="AF285" t="str">
        <x:v>1</x:v>
      </x:c>
      <x:c r="AG285" t="str">
        <x:v>80</x:v>
      </x:c>
      <x:c r="AH285" t="str">
        <x:v>90</x:v>
      </x:c>
      <x:c r="AI285" t="str">
        <x:v>39</x:v>
      </x:c>
      <x:c r="AJ285" t="str">
        <x:v>68</x:v>
      </x:c>
      <x:c r="AK285" t="str">
        <x:v>3.264</x:v>
      </x:c>
      <x:c r="AL285" t="str">
        <x:v>35.51</x:v>
      </x:c>
      <x:c r="AM285" t="str">
        <x:v>-61</x:v>
      </x:c>
      <x:c r="AN285" t="str">
        <x:v>0.14</x:v>
      </x:c>
      <x:c r="AO285" t="str">
        <x:v>121</x:v>
      </x:c>
      <x:c r="AP285" t="str">
        <x:v>2</x:v>
      </x:c>
      <x:c r="AQ285" t="str">
        <x:v>50.6</x:v>
      </x:c>
      <x:c r="AR285" t="str">
        <x:v>0</x:v>
      </x:c>
      <x:c r="AS285" t="str">
        <x:v>1</x:v>
      </x:c>
      <x:c r="AT285" t="str">
        <x:v>0</x:v>
      </x:c>
      <x:c r="AU285" t="str">
        <x:v>0</x:v>
      </x:c>
      <x:c r="AV285" t="str">
        <x:v>1</x:v>
      </x:c>
      <x:c r="AW285" t="str">
        <x:v>1</x:v>
      </x:c>
      <x:c r="AX285" t="str">
        <x:v>1</x:v>
      </x:c>
      <x:c r="AY285" t="str">
        <x:v>0</x:v>
      </x:c>
      <x:c r="AZ285" t="str">
        <x:v>1</x:v>
      </x:c>
      <x:c r="BA285" t="str">
        <x:v>1</x:v>
      </x:c>
      <x:c r="BB285" t="str">
        <x:v>0</x:v>
      </x:c>
      <x:c r="BC285" t="str">
        <x:v>0</x:v>
      </x:c>
      <x:c r="BD285" t="str">
        <x:v>6</x:v>
      </x:c>
      <x:c r="BE285" t="str">
        <x:v>event_fire_suspected|event_unauthorized_intrusion|event_vibration_anomaly|event_structural_vibration_review|event_high_humidity_mold_risk|event_device_fault</x:v>
      </x:c>
      <x:c r="BF285" t="str">
        <x:v>0</x:v>
      </x:c>
      <x:c r="BG285" t="str">
        <x:v>RED</x:v>
      </x:c>
      <x:c r="BH285" t="str">
        <x:v>CRITICAL</x:v>
      </x:c>
      <x:c r="BI285" t="str">
        <x:v>CONTINUOUS</x:v>
      </x:c>
      <x:c r="BJ285" t="str">
        <x:v>Immediate human response; follow the site's emergency plan. Do not rely on the AI alone.</x:v>
      </x:c>
    </x:row>
    <x:row r="286">
      <x:c r="A286" t="str">
        <x:v>SYN-000285</x:v>
      </x:c>
      <x:c r="B286" t="str">
        <x:v>1</x:v>
      </x:c>
      <x:c r="C286" t="str">
        <x:v>validation</x:v>
      </x:c>
      <x:c r="D286" t="n">
        <x:v>46023.03298611111</x:v>
      </x:c>
      <x:c r="E286" t="str">
        <x:v>MULTI_EVENT_4_PLUS</x:v>
      </x:c>
      <x:c r="F286" t="str">
        <x:v>PILLAR_MONITOR_01</x:v>
      </x:c>
      <x:c r="G286" t="str">
        <x:v>STRUCTURAL_MONITOR</x:v>
      </x:c>
      <x:c r="H286" t="str">
        <x:v>0</x:v>
      </x:c>
      <x:c r="I286" t="str">
        <x:v>1</x:v>
      </x:c>
      <x:c r="J286" t="str">
        <x:v>0</x:v>
      </x:c>
      <x:c r="K286" t="str">
        <x:v>0.00496</x:v>
      </x:c>
      <x:c r="L286" t="str">
        <x:v>-0.00458</x:v>
      </x:c>
      <x:c r="M286" t="str">
        <x:v>0.99512</x:v>
      </x:c>
      <x:c r="N286" t="str">
        <x:v>0.99515</x:v>
      </x:c>
      <x:c r="O286" t="str">
        <x:v>0.00833</x:v>
      </x:c>
      <x:c r="P286" t="str">
        <x:v>-0.648</x:v>
      </x:c>
      <x:c r="Q286" t="str">
        <x:v>-0.115</x:v>
      </x:c>
      <x:c r="R286" t="str">
        <x:v>-0.282</x:v>
      </x:c>
      <x:c r="S286" t="str">
        <x:v>0.716</x:v>
      </x:c>
      <x:c r="T286" t="str">
        <x:v>0</x:v>
      </x:c>
      <x:c r="U286" t="str">
        <x:v>0</x:v>
      </x:c>
      <x:c r="V286" t="str">
        <x:v>0.211</x:v>
      </x:c>
      <x:c r="W286" t="str">
        <x:v>29.44</x:v>
      </x:c>
      <x:c r="X286" t="str">
        <x:v>90.21</x:v>
      </x:c>
      <x:c r="Y286" t="str">
        <x:v>708</x:v>
      </x:c>
      <x:c r="Z286" t="str">
        <x:v>3103</x:v>
      </x:c>
      <x:c r="AA286" t="str">
        <x:v>787</x:v>
      </x:c>
      <x:c r="AB286" t="str">
        <x:v>294.28</x:v>
      </x:c>
      <x:c r="AC286" t="str">
        <x:v>0</x:v>
      </x:c>
      <x:c r="AD286" t="str">
        <x:v>0</x:v>
      </x:c>
      <x:c r="AE286" t="str">
        <x:v>3214</x:v>
      </x:c>
      <x:c r="AF286" t="str">
        <x:v>1</x:v>
      </x:c>
      <x:c r="AG286" t="str">
        <x:v>33</x:v>
      </x:c>
      <x:c r="AH286" t="str">
        <x:v>49</x:v>
      </x:c>
      <x:c r="AI286" t="str">
        <x:v>60</x:v>
      </x:c>
      <x:c r="AJ286" t="str">
        <x:v>36</x:v>
      </x:c>
      <x:c r="AK286" t="str">
        <x:v>3.338</x:v>
      </x:c>
      <x:c r="AL286" t="str">
        <x:v>36.18</x:v>
      </x:c>
      <x:c r="AM286" t="str">
        <x:v>-92</x:v>
      </x:c>
      <x:c r="AN286" t="str">
        <x:v>17.11</x:v>
      </x:c>
      <x:c r="AO286" t="str">
        <x:v>1121</x:v>
      </x:c>
      <x:c r="AP286" t="str">
        <x:v>0</x:v>
      </x:c>
      <x:c r="AQ286" t="str">
        <x:v>0.4</x:v>
      </x:c>
      <x:c r="AR286" t="str">
        <x:v>0</x:v>
      </x:c>
      <x:c r="AS286" t="str">
        <x:v>0</x:v>
      </x:c>
      <x:c r="AT286" t="str">
        <x:v>1</x:v>
      </x:c>
      <x:c r="AU286" t="str">
        <x:v>1</x:v>
      </x:c>
      <x:c r="AV286" t="str">
        <x:v>0</x:v>
      </x:c>
      <x:c r="AW286" t="str">
        <x:v>0</x:v>
      </x:c>
      <x:c r="AX286" t="str">
        <x:v>0</x:v>
      </x:c>
      <x:c r="AY286" t="str">
        <x:v>0</x:v>
      </x:c>
      <x:c r="AZ286" t="str">
        <x:v>1</x:v>
      </x:c>
      <x:c r="BA286" t="str">
        <x:v>0</x:v>
      </x:c>
      <x:c r="BB286" t="str">
        <x:v>1</x:v>
      </x:c>
      <x:c r="BC286" t="str">
        <x:v>0</x:v>
      </x:c>
      <x:c r="BD286" t="str">
        <x:v>4</x:v>
      </x:c>
      <x:c r="BE286" t="str">
        <x:v>event_smoke_suspected|event_combustible_gas_suspected|event_high_humidity_mold_risk|event_network_degradation</x:v>
      </x:c>
      <x:c r="BF286" t="str">
        <x:v>7</x:v>
      </x:c>
      <x:c r="BG286" t="str">
        <x:v>RED</x:v>
      </x:c>
      <x:c r="BH286" t="str">
        <x:v>CRITICAL</x:v>
      </x:c>
      <x:c r="BI286" t="str">
        <x:v>CONTINUOUS</x:v>
      </x:c>
      <x:c r="BJ286" t="str">
        <x:v>Immediate human response; follow the site's emergency plan. Do not rely on the AI alone.</x:v>
      </x:c>
    </x:row>
    <x:row r="287">
      <x:c r="A287" t="str">
        <x:v>SYN-000286</x:v>
      </x:c>
      <x:c r="B287" t="str">
        <x:v>1</x:v>
      </x:c>
      <x:c r="C287" t="str">
        <x:v>train</x:v>
      </x:c>
      <x:c r="D287" t="n">
        <x:v>46023.033101851855</x:v>
      </x:c>
      <x:c r="E287" t="str">
        <x:v>SINGLE_EVENT</x:v>
      </x:c>
      <x:c r="F287" t="str">
        <x:v>LABORATORY</x:v>
      </x:c>
      <x:c r="G287" t="str">
        <x:v>SECURITY_ZONE</x:v>
      </x:c>
      <x:c r="H287" t="str">
        <x:v>1</x:v>
      </x:c>
      <x:c r="I287" t="str">
        <x:v>1</x:v>
      </x:c>
      <x:c r="J287" t="str">
        <x:v>0</x:v>
      </x:c>
      <x:c r="K287" t="str">
        <x:v>0.00201</x:v>
      </x:c>
      <x:c r="L287" t="str">
        <x:v>0.00318</x:v>
      </x:c>
      <x:c r="M287" t="str">
        <x:v>-0.99027</x:v>
      </x:c>
      <x:c r="N287" t="str">
        <x:v>0.99028</x:v>
      </x:c>
      <x:c r="O287" t="str">
        <x:v>0.01044</x:v>
      </x:c>
      <x:c r="P287" t="str">
        <x:v>-0.217</x:v>
      </x:c>
      <x:c r="Q287" t="str">
        <x:v>0.232</x:v>
      </x:c>
      <x:c r="R287" t="str">
        <x:v>0.128</x:v>
      </x:c>
      <x:c r="S287" t="str">
        <x:v>0.342</x:v>
      </x:c>
      <x:c r="T287" t="str">
        <x:v>1</x:v>
      </x:c>
      <x:c r="U287" t="str">
        <x:v>1</x:v>
      </x:c>
      <x:c r="V287" t="str">
        <x:v>0.296</x:v>
      </x:c>
      <x:c r="W287" t="str">
        <x:v>20.93</x:v>
      </x:c>
      <x:c r="X287" t="str">
        <x:v>68.24</x:v>
      </x:c>
      <x:c r="Y287" t="str">
        <x:v>60</x:v>
      </x:c>
      <x:c r="Z287" t="str">
        <x:v>328</x:v>
      </x:c>
      <x:c r="AA287" t="str">
        <x:v>327</x:v>
      </x:c>
      <x:c r="AB287" t="str">
        <x:v>0.31</x:v>
      </x:c>
      <x:c r="AC287" t="str">
        <x:v>0</x:v>
      </x:c>
      <x:c r="AD287" t="str">
        <x:v>0</x:v>
      </x:c>
      <x:c r="AE287" t="str">
        <x:v>3594</x:v>
      </x:c>
      <x:c r="AF287" t="str">
        <x:v>1</x:v>
      </x:c>
      <x:c r="AG287" t="str">
        <x:v>25</x:v>
      </x:c>
      <x:c r="AH287" t="str">
        <x:v>49</x:v>
      </x:c>
      <x:c r="AI287" t="str">
        <x:v>42</x:v>
      </x:c>
      <x:c r="AJ287" t="str">
        <x:v>38</x:v>
      </x:c>
      <x:c r="AK287" t="str">
        <x:v>3.338</x:v>
      </x:c>
      <x:c r="AL287" t="str">
        <x:v>37.76</x:v>
      </x:c>
      <x:c r="AM287" t="str">
        <x:v>-67</x:v>
      </x:c>
      <x:c r="AN287" t="str">
        <x:v>0.15</x:v>
      </x:c>
      <x:c r="AO287" t="str">
        <x:v>63</x:v>
      </x:c>
      <x:c r="AP287" t="str">
        <x:v>0</x:v>
      </x:c>
      <x:c r="AQ287" t="str">
        <x:v>18.86</x:v>
      </x:c>
      <x:c r="AR287" t="str">
        <x:v>0</x:v>
      </x:c>
      <x:c r="AS287" t="str">
        <x:v>0</x:v>
      </x:c>
      <x:c r="AT287" t="str">
        <x:v>0</x:v>
      </x:c>
      <x:c r="AU287" t="str">
        <x:v>0</x:v>
      </x:c>
      <x:c r="AV287" t="str">
        <x:v>0</x:v>
      </x:c>
      <x:c r="AW287" t="str">
        <x:v>0</x:v>
      </x:c>
      <x:c r="AX287" t="str">
        <x:v>0</x:v>
      </x:c>
      <x:c r="AY287" t="str">
        <x:v>0</x:v>
      </x:c>
      <x:c r="AZ287" t="str">
        <x:v>0</x:v>
      </x:c>
      <x:c r="BA287" t="str">
        <x:v>1</x:v>
      </x:c>
      <x:c r="BB287" t="str">
        <x:v>0</x:v>
      </x:c>
      <x:c r="BC287" t="str">
        <x:v>0</x:v>
      </x:c>
      <x:c r="BD287" t="str">
        <x:v>1</x:v>
      </x:c>
      <x:c r="BE287" t="str">
        <x:v>event_device_fault</x:v>
      </x:c>
      <x:c r="BF287" t="str">
        <x:v>85</x:v>
      </x:c>
      <x:c r="BG287" t="str">
        <x:v>GREEN</x:v>
      </x:c>
      <x:c r="BH287" t="str">
        <x:v>MEDIUM</x:v>
      </x:c>
      <x:c r="BI287" t="str">
        <x:v>INTERMITTENT_SLOW</x:v>
      </x:c>
      <x:c r="BJ287" t="str">
        <x:v>Inspect sensor/environment trends and communications; create a maintenance or review ticket.</x:v>
      </x:c>
    </x:row>
    <x:row r="288">
      <x:c r="A288" t="str">
        <x:v>SYN-000287</x:v>
      </x:c>
      <x:c r="B288" t="str">
        <x:v>1</x:v>
      </x:c>
      <x:c r="C288" t="str">
        <x:v>validation</x:v>
      </x:c>
      <x:c r="D288" t="n">
        <x:v>46023.033217592594</x:v>
      </x:c>
      <x:c r="E288" t="str">
        <x:v>SINGLE_EVENT</x:v>
      </x:c>
      <x:c r="F288" t="str">
        <x:v>MAIN_CORRIDOR</x:v>
      </x:c>
      <x:c r="G288" t="str">
        <x:v>SECURITY_ZONE</x:v>
      </x:c>
      <x:c r="H288" t="str">
        <x:v>0</x:v>
      </x:c>
      <x:c r="I288" t="str">
        <x:v>1</x:v>
      </x:c>
      <x:c r="J288" t="str">
        <x:v>0</x:v>
      </x:c>
      <x:c r="K288" t="str">
        <x:v>0.00368</x:v>
      </x:c>
      <x:c r="L288" t="str">
        <x:v>-0.00486</x:v>
      </x:c>
      <x:c r="M288" t="str">
        <x:v>1.0061</x:v>
      </x:c>
      <x:c r="N288" t="str">
        <x:v>1.00612</x:v>
      </x:c>
      <x:c r="O288" t="str">
        <x:v>0.00862</x:v>
      </x:c>
      <x:c r="P288" t="str">
        <x:v>-0.162</x:v>
      </x:c>
      <x:c r="Q288" t="str">
        <x:v>-0.91</x:v>
      </x:c>
      <x:c r="R288" t="str">
        <x:v>0.362</x:v>
      </x:c>
      <x:c r="S288" t="str">
        <x:v>0.993</x:v>
      </x:c>
      <x:c r="T288" t="str">
        <x:v>0</x:v>
      </x:c>
      <x:c r="U288" t="str">
        <x:v>0</x:v>
      </x:c>
      <x:c r="V288" t="str">
        <x:v>0.032</x:v>
      </x:c>
      <x:c r="W288" t="str">
        <x:v>48.87</x:v>
      </x:c>
      <x:c r="X288" t="str">
        <x:v>66.52</x:v>
      </x:c>
      <x:c r="Y288" t="str">
        <x:v>7</x:v>
      </x:c>
      <x:c r="Z288" t="str">
        <x:v>311</x:v>
      </x:c>
      <x:c r="AA288" t="str">
        <x:v>309</x:v>
      </x:c>
      <x:c r="AB288" t="str">
        <x:v>0.65</x:v>
      </x:c>
      <x:c r="AC288" t="str">
        <x:v>0</x:v>
      </x:c>
      <x:c r="AD288" t="str">
        <x:v>0</x:v>
      </x:c>
      <x:c r="AE288" t="str">
        <x:v>2515</x:v>
      </x:c>
      <x:c r="AF288" t="str">
        <x:v>1</x:v>
      </x:c>
      <x:c r="AG288" t="str">
        <x:v>31</x:v>
      </x:c>
      <x:c r="AH288" t="str">
        <x:v>3</x:v>
      </x:c>
      <x:c r="AI288" t="str">
        <x:v>19</x:v>
      </x:c>
      <x:c r="AJ288" t="str">
        <x:v>37</x:v>
      </x:c>
      <x:c r="AK288" t="str">
        <x:v>3.302</x:v>
      </x:c>
      <x:c r="AL288" t="str">
        <x:v>49.36</x:v>
      </x:c>
      <x:c r="AM288" t="str">
        <x:v>-36</x:v>
      </x:c>
      <x:c r="AN288" t="str">
        <x:v>1.22</x:v>
      </x:c>
      <x:c r="AO288" t="str">
        <x:v>54</x:v>
      </x:c>
      <x:c r="AP288" t="str">
        <x:v>0</x:v>
      </x:c>
      <x:c r="AQ288" t="str">
        <x:v>1.64</x:v>
      </x:c>
      <x:c r="AR288" t="str">
        <x:v>0</x:v>
      </x:c>
      <x:c r="AS288" t="str">
        <x:v>0</x:v>
      </x:c>
      <x:c r="AT288" t="str">
        <x:v>0</x:v>
      </x:c>
      <x:c r="AU288" t="str">
        <x:v>0</x:v>
      </x:c>
      <x:c r="AV288" t="str">
        <x:v>0</x:v>
      </x:c>
      <x:c r="AW288" t="str">
        <x:v>0</x:v>
      </x:c>
      <x:c r="AX288" t="str">
        <x:v>0</x:v>
      </x:c>
      <x:c r="AY288" t="str">
        <x:v>1</x:v>
      </x:c>
      <x:c r="AZ288" t="str">
        <x:v>0</x:v>
      </x:c>
      <x:c r="BA288" t="str">
        <x:v>0</x:v>
      </x:c>
      <x:c r="BB288" t="str">
        <x:v>0</x:v>
      </x:c>
      <x:c r="BC288" t="str">
        <x:v>0</x:v>
      </x:c>
      <x:c r="BD288" t="str">
        <x:v>1</x:v>
      </x:c>
      <x:c r="BE288" t="str">
        <x:v>event_heat_risk</x:v>
      </x:c>
      <x:c r="BF288" t="str">
        <x:v>75</x:v>
      </x:c>
      <x:c r="BG288" t="str">
        <x:v>YELLOW</x:v>
      </x:c>
      <x:c r="BH288" t="str">
        <x:v>HIGH</x:v>
      </x:c>
      <x:c r="BI288" t="str">
        <x:v>INTERMITTENT_FAST</x:v>
      </x:c>
      <x:c r="BJ288" t="str">
        <x:v>Prompt staff review; verify using the physical scene and independent sensor evidence.</x:v>
      </x:c>
    </x:row>
    <x:row r="289">
      <x:c r="A289" t="str">
        <x:v>SYN-000288</x:v>
      </x:c>
      <x:c r="B289" t="str">
        <x:v>1</x:v>
      </x:c>
      <x:c r="C289" t="str">
        <x:v>train</x:v>
      </x:c>
      <x:c r="D289" t="n">
        <x:v>46023.03333333333</x:v>
      </x:c>
      <x:c r="E289" t="str">
        <x:v>PAIRWISE_EVENT</x:v>
      </x:c>
      <x:c r="F289" t="str">
        <x:v>LABORATORY</x:v>
      </x:c>
      <x:c r="G289" t="str">
        <x:v>SECURITY_ZONE</x:v>
      </x:c>
      <x:c r="H289" t="str">
        <x:v>1</x:v>
      </x:c>
      <x:c r="I289" t="str">
        <x:v>1</x:v>
      </x:c>
      <x:c r="J289" t="str">
        <x:v>0</x:v>
      </x:c>
      <x:c r="K289" t="str">
        <x:v>-0.00096</x:v>
      </x:c>
      <x:c r="L289" t="str">
        <x:v>0.0092</x:v>
      </x:c>
      <x:c r="M289" t="str">
        <x:v>0.997</x:v>
      </x:c>
      <x:c r="N289" t="str">
        <x:v>0.99704</x:v>
      </x:c>
      <x:c r="O289" t="str">
        <x:v>0.00973</x:v>
      </x:c>
      <x:c r="P289" t="str">
        <x:v>0.71</x:v>
      </x:c>
      <x:c r="Q289" t="str">
        <x:v>-0.148</x:v>
      </x:c>
      <x:c r="R289" t="str">
        <x:v>0.907</x:v>
      </x:c>
      <x:c r="S289" t="str">
        <x:v>1.162</x:v>
      </x:c>
      <x:c r="T289" t="str">
        <x:v>0</x:v>
      </x:c>
      <x:c r="U289" t="str">
        <x:v>0</x:v>
      </x:c>
      <x:c r="V289" t="str">
        <x:v>0.03</x:v>
      </x:c>
      <x:c r="W289" t="str">
        <x:v>24.42</x:v>
      </x:c>
      <x:c r="X289" t="str">
        <x:v>75.28</x:v>
      </x:c>
      <x:c r="Y289" t="str">
        <x:v>66</x:v>
      </x:c>
      <x:c r="Z289" t="str">
        <x:v>338</x:v>
      </x:c>
      <x:c r="AA289" t="str">
        <x:v>331</x:v>
      </x:c>
      <x:c r="AB289" t="str">
        <x:v>2.11</x:v>
      </x:c>
      <x:c r="AC289" t="str">
        <x:v>1</x:v>
      </x:c>
      <x:c r="AD289" t="str">
        <x:v>0</x:v>
      </x:c>
      <x:c r="AE289" t="str">
        <x:v>2801</x:v>
      </x:c>
      <x:c r="AF289" t="str">
        <x:v>1</x:v>
      </x:c>
      <x:c r="AG289" t="str">
        <x:v>87</x:v>
      </x:c>
      <x:c r="AH289" t="str">
        <x:v>75</x:v>
      </x:c>
      <x:c r="AI289" t="str">
        <x:v>41</x:v>
      </x:c>
      <x:c r="AJ289" t="str">
        <x:v>38</x:v>
      </x:c>
      <x:c r="AK289" t="str">
        <x:v>3.261</x:v>
      </x:c>
      <x:c r="AL289" t="str">
        <x:v>66.37</x:v>
      </x:c>
      <x:c r="AM289" t="str">
        <x:v>-58</x:v>
      </x:c>
      <x:c r="AN289" t="str">
        <x:v>2.21</x:v>
      </x:c>
      <x:c r="AO289" t="str">
        <x:v>63</x:v>
      </x:c>
      <x:c r="AP289" t="str">
        <x:v>0</x:v>
      </x:c>
      <x:c r="AQ289" t="str">
        <x:v>20.89</x:v>
      </x:c>
      <x:c r="AR289" t="str">
        <x:v>0</x:v>
      </x:c>
      <x:c r="AS289" t="str">
        <x:v>0</x:v>
      </x:c>
      <x:c r="AT289" t="str">
        <x:v>0</x:v>
      </x:c>
      <x:c r="AU289" t="str">
        <x:v>0</x:v>
      </x:c>
      <x:c r="AV289" t="str">
        <x:v>1</x:v>
      </x:c>
      <x:c r="AW289" t="str">
        <x:v>0</x:v>
      </x:c>
      <x:c r="AX289" t="str">
        <x:v>0</x:v>
      </x:c>
      <x:c r="AY289" t="str">
        <x:v>0</x:v>
      </x:c>
      <x:c r="AZ289" t="str">
        <x:v>0</x:v>
      </x:c>
      <x:c r="BA289" t="str">
        <x:v>1</x:v>
      </x:c>
      <x:c r="BB289" t="str">
        <x:v>0</x:v>
      </x:c>
      <x:c r="BC289" t="str">
        <x:v>0</x:v>
      </x:c>
      <x:c r="BD289" t="str">
        <x:v>2</x:v>
      </x:c>
      <x:c r="BE289" t="str">
        <x:v>event_unauthorized_intrusion|event_device_fault</x:v>
      </x:c>
      <x:c r="BF289" t="str">
        <x:v>50</x:v>
      </x:c>
      <x:c r="BG289" t="str">
        <x:v>RED</x:v>
      </x:c>
      <x:c r="BH289" t="str">
        <x:v>CRITICAL</x:v>
      </x:c>
      <x:c r="BI289" t="str">
        <x:v>CONTINUOUS</x:v>
      </x:c>
      <x:c r="BJ289" t="str">
        <x:v>Immediate human response; follow the site's emergency plan. Do not rely on the AI alone.</x:v>
      </x:c>
    </x:row>
    <x:row r="290">
      <x:c r="A290" t="str">
        <x:v>SYN-000289</x:v>
      </x:c>
      <x:c r="B290" t="str">
        <x:v>1</x:v>
      </x:c>
      <x:c r="C290" t="str">
        <x:v>train</x:v>
      </x:c>
      <x:c r="D290" t="n">
        <x:v>46023.03344907407</x:v>
      </x:c>
      <x:c r="E290" t="str">
        <x:v>SINGLE_EVENT</x:v>
      </x:c>
      <x:c r="F290" t="str">
        <x:v>SERVER_ROOM</x:v>
      </x:c>
      <x:c r="G290" t="str">
        <x:v>SECURITY_ZONE</x:v>
      </x:c>
      <x:c r="H290" t="str">
        <x:v>1</x:v>
      </x:c>
      <x:c r="I290" t="str">
        <x:v>1</x:v>
      </x:c>
      <x:c r="J290" t="str">
        <x:v>0</x:v>
      </x:c>
      <x:c r="K290" t="str">
        <x:v>0.0082</x:v>
      </x:c>
      <x:c r="L290" t="str">
        <x:v>-0.00715</x:v>
      </x:c>
      <x:c r="M290" t="str">
        <x:v>0.98806</x:v>
      </x:c>
      <x:c r="N290" t="str">
        <x:v>0.98812</x:v>
      </x:c>
      <x:c r="O290" t="str">
        <x:v>0.01615</x:v>
      </x:c>
      <x:c r="P290" t="str">
        <x:v>-0.388</x:v>
      </x:c>
      <x:c r="Q290" t="str">
        <x:v>-0.695</x:v>
      </x:c>
      <x:c r="R290" t="str">
        <x:v>0.576</x:v>
      </x:c>
      <x:c r="S290" t="str">
        <x:v>0.983</x:v>
      </x:c>
      <x:c r="T290" t="str">
        <x:v>0</x:v>
      </x:c>
      <x:c r="U290" t="str">
        <x:v>0</x:v>
      </x:c>
      <x:c r="V290" t="str">
        <x:v>0.174</x:v>
      </x:c>
      <x:c r="W290" t="str">
        <x:v>32.17</x:v>
      </x:c>
      <x:c r="X290" t="str">
        <x:v>43.08</x:v>
      </x:c>
      <x:c r="Y290" t="str">
        <x:v>49</x:v>
      </x:c>
      <x:c r="Z290" t="str">
        <x:v>606</x:v>
      </x:c>
      <x:c r="AA290" t="str">
        <x:v>544</x:v>
      </x:c>
      <x:c r="AB290" t="str">
        <x:v>11.4</x:v>
      </x:c>
      <x:c r="AC290" t="str">
        <x:v>0</x:v>
      </x:c>
      <x:c r="AD290" t="str">
        <x:v>0</x:v>
      </x:c>
      <x:c r="AE290" t="str">
        <x:v>3533</x:v>
      </x:c>
      <x:c r="AF290" t="str">
        <x:v>1</x:v>
      </x:c>
      <x:c r="AG290" t="str">
        <x:v>7</x:v>
      </x:c>
      <x:c r="AH290" t="str">
        <x:v>11</x:v>
      </x:c>
      <x:c r="AI290" t="str">
        <x:v>33</x:v>
      </x:c>
      <x:c r="AJ290" t="str">
        <x:v>28</x:v>
      </x:c>
      <x:c r="AK290" t="str">
        <x:v>3.356</x:v>
      </x:c>
      <x:c r="AL290" t="str">
        <x:v>48.95</x:v>
      </x:c>
      <x:c r="AM290" t="str">
        <x:v>-37</x:v>
      </x:c>
      <x:c r="AN290" t="str">
        <x:v>0.66</x:v>
      </x:c>
      <x:c r="AO290" t="str">
        <x:v>81</x:v>
      </x:c>
      <x:c r="AP290" t="str">
        <x:v>0</x:v>
      </x:c>
      <x:c r="AQ290" t="str">
        <x:v>0.63</x:v>
      </x:c>
      <x:c r="AR290" t="str">
        <x:v>1</x:v>
      </x:c>
      <x:c r="AS290" t="str">
        <x:v>0</x:v>
      </x:c>
      <x:c r="AT290" t="str">
        <x:v>0</x:v>
      </x:c>
      <x:c r="AU290" t="str">
        <x:v>0</x:v>
      </x:c>
      <x:c r="AV290" t="str">
        <x:v>0</x:v>
      </x:c>
      <x:c r="AW290" t="str">
        <x:v>0</x:v>
      </x:c>
      <x:c r="AX290" t="str">
        <x:v>0</x:v>
      </x:c>
      <x:c r="AY290" t="str">
        <x:v>0</x:v>
      </x:c>
      <x:c r="AZ290" t="str">
        <x:v>0</x:v>
      </x:c>
      <x:c r="BA290" t="str">
        <x:v>0</x:v>
      </x:c>
      <x:c r="BB290" t="str">
        <x:v>0</x:v>
      </x:c>
      <x:c r="BC290" t="str">
        <x:v>1</x:v>
      </x:c>
      <x:c r="BD290" t="str">
        <x:v>1</x:v>
      </x:c>
      <x:c r="BE290" t="str">
        <x:v>event_sos_triggered</x:v>
      </x:c>
      <x:c r="BF290" t="str">
        <x:v>35</x:v>
      </x:c>
      <x:c r="BG290" t="str">
        <x:v>RED</x:v>
      </x:c>
      <x:c r="BH290" t="str">
        <x:v>CRITICAL</x:v>
      </x:c>
      <x:c r="BI290" t="str">
        <x:v>CONTINUOUS</x:v>
      </x:c>
      <x:c r="BJ290" t="str">
        <x:v>Immediate human response; follow the site's emergency plan. Do not rely on the AI alone.</x:v>
      </x:c>
    </x:row>
    <x:row r="291">
      <x:c r="A291" t="str">
        <x:v>SYN-000290</x:v>
      </x:c>
      <x:c r="B291" t="str">
        <x:v>1</x:v>
      </x:c>
      <x:c r="C291" t="str">
        <x:v>train</x:v>
      </x:c>
      <x:c r="D291" t="n">
        <x:v>46023.03356481482</x:v>
      </x:c>
      <x:c r="E291" t="str">
        <x:v>PAIRWISE_EVENT</x:v>
      </x:c>
      <x:c r="F291" t="str">
        <x:v>EXAM_CELL</x:v>
      </x:c>
      <x:c r="G291" t="str">
        <x:v>SECURITY_ZONE</x:v>
      </x:c>
      <x:c r="H291" t="str">
        <x:v>1</x:v>
      </x:c>
      <x:c r="I291" t="str">
        <x:v>1</x:v>
      </x:c>
      <x:c r="J291" t="str">
        <x:v>1</x:v>
      </x:c>
      <x:c r="K291" t="str">
        <x:v>0.01127</x:v>
      </x:c>
      <x:c r="L291" t="str">
        <x:v>0.00364</x:v>
      </x:c>
      <x:c r="M291" t="str">
        <x:v>-1.00753</x:v>
      </x:c>
      <x:c r="N291" t="str">
        <x:v>1.0076</x:v>
      </x:c>
      <x:c r="O291" t="str">
        <x:v>0.01404</x:v>
      </x:c>
      <x:c r="P291" t="str">
        <x:v>0.005</x:v>
      </x:c>
      <x:c r="Q291" t="str">
        <x:v>-0.144</x:v>
      </x:c>
      <x:c r="R291" t="str">
        <x:v>0.348</x:v>
      </x:c>
      <x:c r="S291" t="str">
        <x:v>0.377</x:v>
      </x:c>
      <x:c r="T291" t="str">
        <x:v>1</x:v>
      </x:c>
      <x:c r="U291" t="str">
        <x:v>1</x:v>
      </x:c>
      <x:c r="V291" t="str">
        <x:v>0.092</x:v>
      </x:c>
      <x:c r="W291" t="str">
        <x:v>19.77</x:v>
      </x:c>
      <x:c r="X291" t="str">
        <x:v>63.87</x:v>
      </x:c>
      <x:c r="Y291" t="str">
        <x:v>42</x:v>
      </x:c>
      <x:c r="Z291" t="str">
        <x:v>3057</x:v>
      </x:c>
      <x:c r="AA291" t="str">
        <x:v>572</x:v>
      </x:c>
      <x:c r="AB291" t="str">
        <x:v>434.44</x:v>
      </x:c>
      <x:c r="AC291" t="str">
        <x:v>0</x:v>
      </x:c>
      <x:c r="AD291" t="str">
        <x:v>1</x:v>
      </x:c>
      <x:c r="AE291" t="str">
        <x:v>704</x:v>
      </x:c>
      <x:c r="AF291" t="str">
        <x:v>1</x:v>
      </x:c>
      <x:c r="AG291" t="str">
        <x:v>19</x:v>
      </x:c>
      <x:c r="AH291" t="str">
        <x:v>31</x:v>
      </x:c>
      <x:c r="AI291" t="str">
        <x:v>18</x:v>
      </x:c>
      <x:c r="AJ291" t="str">
        <x:v>85</x:v>
      </x:c>
      <x:c r="AK291" t="str">
        <x:v>3.338</x:v>
      </x:c>
      <x:c r="AL291" t="str">
        <x:v>39.64</x:v>
      </x:c>
      <x:c r="AM291" t="str">
        <x:v>-61</x:v>
      </x:c>
      <x:c r="AN291" t="str">
        <x:v>2.1</x:v>
      </x:c>
      <x:c r="AO291" t="str">
        <x:v>47</x:v>
      </x:c>
      <x:c r="AP291" t="str">
        <x:v>0</x:v>
      </x:c>
      <x:c r="AQ291" t="str">
        <x:v>1.51</x:v>
      </x:c>
      <x:c r="AR291" t="str">
        <x:v>0</x:v>
      </x:c>
      <x:c r="AS291" t="str">
        <x:v>1</x:v>
      </x:c>
      <x:c r="AT291" t="str">
        <x:v>0</x:v>
      </x:c>
      <x:c r="AU291" t="str">
        <x:v>1</x:v>
      </x:c>
      <x:c r="AV291" t="str">
        <x:v>0</x:v>
      </x:c>
      <x:c r="AW291" t="str">
        <x:v>0</x:v>
      </x:c>
      <x:c r="AX291" t="str">
        <x:v>0</x:v>
      </x:c>
      <x:c r="AY291" t="str">
        <x:v>0</x:v>
      </x:c>
      <x:c r="AZ291" t="str">
        <x:v>0</x:v>
      </x:c>
      <x:c r="BA291" t="str">
        <x:v>0</x:v>
      </x:c>
      <x:c r="BB291" t="str">
        <x:v>0</x:v>
      </x:c>
      <x:c r="BC291" t="str">
        <x:v>0</x:v>
      </x:c>
      <x:c r="BD291" t="str">
        <x:v>2</x:v>
      </x:c>
      <x:c r="BE291" t="str">
        <x:v>event_fire_suspected|event_combustible_gas_suspected</x:v>
      </x:c>
      <x:c r="BF291" t="str">
        <x:v>3</x:v>
      </x:c>
      <x:c r="BG291" t="str">
        <x:v>RED</x:v>
      </x:c>
      <x:c r="BH291" t="str">
        <x:v>CRITICAL</x:v>
      </x:c>
      <x:c r="BI291" t="str">
        <x:v>CONTINUOUS</x:v>
      </x:c>
      <x:c r="BJ291" t="str">
        <x:v>Immediate human response; follow the site's emergency plan. Do not rely on the AI alone.</x:v>
      </x:c>
    </x:row>
    <x:row r="292">
      <x:c r="A292" t="str">
        <x:v>SYN-000291</x:v>
      </x:c>
      <x:c r="B292" t="str">
        <x:v>1</x:v>
      </x:c>
      <x:c r="C292" t="str">
        <x:v>test</x:v>
      </x:c>
      <x:c r="D292" t="n">
        <x:v>46023.033680555556</x:v>
      </x:c>
      <x:c r="E292" t="str">
        <x:v>SINGLE_EVENT</x:v>
      </x:c>
      <x:c r="F292" t="str">
        <x:v>SERVER_ROOM</x:v>
      </x:c>
      <x:c r="G292" t="str">
        <x:v>SECURITY_ZONE</x:v>
      </x:c>
      <x:c r="H292" t="str">
        <x:v>1</x:v>
      </x:c>
      <x:c r="I292" t="str">
        <x:v>0</x:v>
      </x:c>
      <x:c r="J292" t="str">
        <x:v>1</x:v>
      </x:c>
      <x:c r="K292" t="str">
        <x:v>-0.23065</x:v>
      </x:c>
      <x:c r="L292" t="str">
        <x:v>-0.31891</x:v>
      </x:c>
      <x:c r="M292" t="str">
        <x:v>0.95897</x:v>
      </x:c>
      <x:c r="N292" t="str">
        <x:v>1.0366</x:v>
      </x:c>
      <x:c r="O292" t="str">
        <x:v>0.39571</x:v>
      </x:c>
      <x:c r="P292" t="str">
        <x:v>122.509</x:v>
      </x:c>
      <x:c r="Q292" t="str">
        <x:v>-120.171</x:v>
      </x:c>
      <x:c r="R292" t="str">
        <x:v>-139.024</x:v>
      </x:c>
      <x:c r="S292" t="str">
        <x:v>220.856</x:v>
      </x:c>
      <x:c r="T292" t="str">
        <x:v>1</x:v>
      </x:c>
      <x:c r="U292" t="str">
        <x:v>5</x:v>
      </x:c>
      <x:c r="V292" t="str">
        <x:v>25.258</x:v>
      </x:c>
      <x:c r="W292" t="str">
        <x:v>20.44</x:v>
      </x:c>
      <x:c r="X292" t="str">
        <x:v>64.44</x:v>
      </x:c>
      <x:c r="Y292" t="str">
        <x:v>1</x:v>
      </x:c>
      <x:c r="Z292" t="str">
        <x:v>733</x:v>
      </x:c>
      <x:c r="AA292" t="str">
        <x:v>661</x:v>
      </x:c>
      <x:c r="AB292" t="str">
        <x:v>10.89</x:v>
      </x:c>
      <x:c r="AC292" t="str">
        <x:v>1</x:v>
      </x:c>
      <x:c r="AD292" t="str">
        <x:v>0</x:v>
      </x:c>
      <x:c r="AE292" t="str">
        <x:v>3743</x:v>
      </x:c>
      <x:c r="AF292" t="str">
        <x:v>1</x:v>
      </x:c>
      <x:c r="AG292" t="str">
        <x:v>68</x:v>
      </x:c>
      <x:c r="AH292" t="str">
        <x:v>48</x:v>
      </x:c>
      <x:c r="AI292" t="str">
        <x:v>7</x:v>
      </x:c>
      <x:c r="AJ292" t="str">
        <x:v>41</x:v>
      </x:c>
      <x:c r="AK292" t="str">
        <x:v>3.235</x:v>
      </x:c>
      <x:c r="AL292" t="str">
        <x:v>40.52</x:v>
      </x:c>
      <x:c r="AM292" t="str">
        <x:v>-68</x:v>
      </x:c>
      <x:c r="AN292" t="str">
        <x:v>1.0</x:v>
      </x:c>
      <x:c r="AO292" t="str">
        <x:v>29</x:v>
      </x:c>
      <x:c r="AP292" t="str">
        <x:v>0</x:v>
      </x:c>
      <x:c r="AQ292" t="str">
        <x:v>1.96</x:v>
      </x:c>
      <x:c r="AR292" t="str">
        <x:v>0</x:v>
      </x:c>
      <x:c r="AS292" t="str">
        <x:v>0</x:v>
      </x:c>
      <x:c r="AT292" t="str">
        <x:v>0</x:v>
      </x:c>
      <x:c r="AU292" t="str">
        <x:v>0</x:v>
      </x:c>
      <x:c r="AV292" t="str">
        <x:v>0</x:v>
      </x:c>
      <x:c r="AW292" t="str">
        <x:v>1</x:v>
      </x:c>
      <x:c r="AX292" t="str">
        <x:v>1</x:v>
      </x:c>
      <x:c r="AY292" t="str">
        <x:v>0</x:v>
      </x:c>
      <x:c r="AZ292" t="str">
        <x:v>0</x:v>
      </x:c>
      <x:c r="BA292" t="str">
        <x:v>0</x:v>
      </x:c>
      <x:c r="BB292" t="str">
        <x:v>0</x:v>
      </x:c>
      <x:c r="BC292" t="str">
        <x:v>0</x:v>
      </x:c>
      <x:c r="BD292" t="str">
        <x:v>2</x:v>
      </x:c>
      <x:c r="BE292" t="str">
        <x:v>event_vibration_anomaly|event_structural_vibration_review</x:v>
      </x:c>
      <x:c r="BF292" t="str">
        <x:v>72</x:v>
      </x:c>
      <x:c r="BG292" t="str">
        <x:v>YELLOW</x:v>
      </x:c>
      <x:c r="BH292" t="str">
        <x:v>HIGH</x:v>
      </x:c>
      <x:c r="BI292" t="str">
        <x:v>INTERMITTENT_FAST</x:v>
      </x:c>
      <x:c r="BJ292" t="str">
        <x:v>Prompt staff review; verify using the physical scene and independent sensor evidence.</x:v>
      </x:c>
    </x:row>
    <x:row r="293">
      <x:c r="A293" t="str">
        <x:v>SYN-000292</x:v>
      </x:c>
      <x:c r="B293" t="str">
        <x:v>1</x:v>
      </x:c>
      <x:c r="C293" t="str">
        <x:v>test</x:v>
      </x:c>
      <x:c r="D293" t="n">
        <x:v>46023.033796296295</x:v>
      </x:c>
      <x:c r="E293" t="str">
        <x:v>PAIRWISE_EVENT</x:v>
      </x:c>
      <x:c r="F293" t="str">
        <x:v>EXAM_CELL</x:v>
      </x:c>
      <x:c r="G293" t="str">
        <x:v>SECURITY_ZONE</x:v>
      </x:c>
      <x:c r="H293" t="str">
        <x:v>1</x:v>
      </x:c>
      <x:c r="I293" t="str">
        <x:v>0</x:v>
      </x:c>
      <x:c r="J293" t="str">
        <x:v>1</x:v>
      </x:c>
      <x:c r="K293" t="str">
        <x:v>-0.01568</x:v>
      </x:c>
      <x:c r="L293" t="str">
        <x:v>0.00243</x:v>
      </x:c>
      <x:c r="M293" t="str">
        <x:v>0.99501</x:v>
      </x:c>
      <x:c r="N293" t="str">
        <x:v>0.99514</x:v>
      </x:c>
      <x:c r="O293" t="str">
        <x:v>0.01663</x:v>
      </x:c>
      <x:c r="P293" t="str">
        <x:v>-0.763</x:v>
      </x:c>
      <x:c r="Q293" t="str">
        <x:v>0.136</x:v>
      </x:c>
      <x:c r="R293" t="str">
        <x:v>0.381</x:v>
      </x:c>
      <x:c r="S293" t="str">
        <x:v>0.864</x:v>
      </x:c>
      <x:c r="T293" t="str">
        <x:v>0</x:v>
      </x:c>
      <x:c r="U293" t="str">
        <x:v>0</x:v>
      </x:c>
      <x:c r="V293" t="str">
        <x:v>0.089</x:v>
      </x:c>
      <x:c r="W293" t="str">
        <x:v>43.66</x:v>
      </x:c>
      <x:c r="X293" t="str">
        <x:v>69.88</x:v>
      </x:c>
      <x:c r="Y293" t="str">
        <x:v>13</x:v>
      </x:c>
      <x:c r="Z293" t="str">
        <x:v>305</x:v>
      </x:c>
      <x:c r="AA293" t="str">
        <x:v>306</x:v>
      </x:c>
      <x:c r="AB293" t="str">
        <x:v>0.33</x:v>
      </x:c>
      <x:c r="AC293" t="str">
        <x:v>1</x:v>
      </x:c>
      <x:c r="AD293" t="str">
        <x:v>0</x:v>
      </x:c>
      <x:c r="AE293" t="str">
        <x:v>3710</x:v>
      </x:c>
      <x:c r="AF293" t="str">
        <x:v>1</x:v>
      </x:c>
      <x:c r="AG293" t="str">
        <x:v>39</x:v>
      </x:c>
      <x:c r="AH293" t="str">
        <x:v>88</x:v>
      </x:c>
      <x:c r="AI293" t="str">
        <x:v>28</x:v>
      </x:c>
      <x:c r="AJ293" t="str">
        <x:v>15</x:v>
      </x:c>
      <x:c r="AK293" t="str">
        <x:v>2.746</x:v>
      </x:c>
      <x:c r="AL293" t="str">
        <x:v>46.3</x:v>
      </x:c>
      <x:c r="AM293" t="str">
        <x:v>-62</x:v>
      </x:c>
      <x:c r="AN293" t="str">
        <x:v>2.08</x:v>
      </x:c>
      <x:c r="AO293" t="str">
        <x:v>112</x:v>
      </x:c>
      <x:c r="AP293" t="str">
        <x:v>5</x:v>
      </x:c>
      <x:c r="AQ293" t="str">
        <x:v>12.46</x:v>
      </x:c>
      <x:c r="AR293" t="str">
        <x:v>0</x:v>
      </x:c>
      <x:c r="AS293" t="str">
        <x:v>0</x:v>
      </x:c>
      <x:c r="AT293" t="str">
        <x:v>0</x:v>
      </x:c>
      <x:c r="AU293" t="str">
        <x:v>0</x:v>
      </x:c>
      <x:c r="AV293" t="str">
        <x:v>0</x:v>
      </x:c>
      <x:c r="AW293" t="str">
        <x:v>0</x:v>
      </x:c>
      <x:c r="AX293" t="str">
        <x:v>0</x:v>
      </x:c>
      <x:c r="AY293" t="str">
        <x:v>1</x:v>
      </x:c>
      <x:c r="AZ293" t="str">
        <x:v>0</x:v>
      </x:c>
      <x:c r="BA293" t="str">
        <x:v>1</x:v>
      </x:c>
      <x:c r="BB293" t="str">
        <x:v>0</x:v>
      </x:c>
      <x:c r="BC293" t="str">
        <x:v>0</x:v>
      </x:c>
      <x:c r="BD293" t="str">
        <x:v>2</x:v>
      </x:c>
      <x:c r="BE293" t="str">
        <x:v>event_heat_risk|event_device_fault</x:v>
      </x:c>
      <x:c r="BF293" t="str">
        <x:v>60</x:v>
      </x:c>
      <x:c r="BG293" t="str">
        <x:v>YELLOW</x:v>
      </x:c>
      <x:c r="BH293" t="str">
        <x:v>HIGH</x:v>
      </x:c>
      <x:c r="BI293" t="str">
        <x:v>INTERMITTENT_FAST</x:v>
      </x:c>
      <x:c r="BJ293" t="str">
        <x:v>Prompt staff review; verify using the physical scene and independent sensor evidence.</x:v>
      </x:c>
    </x:row>
    <x:row r="294">
      <x:c r="A294" t="str">
        <x:v>SYN-000293</x:v>
      </x:c>
      <x:c r="B294" t="str">
        <x:v>1</x:v>
      </x:c>
      <x:c r="C294" t="str">
        <x:v>train</x:v>
      </x:c>
      <x:c r="D294" t="n">
        <x:v>46023.03391203703</x:v>
      </x:c>
      <x:c r="E294" t="str">
        <x:v>SINGLE_EVENT</x:v>
      </x:c>
      <x:c r="F294" t="str">
        <x:v>CLASSROOM_BLOCK</x:v>
      </x:c>
      <x:c r="G294" t="str">
        <x:v>ENVIRONMENTAL</x:v>
      </x:c>
      <x:c r="H294" t="str">
        <x:v>0</x:v>
      </x:c>
      <x:c r="I294" t="str">
        <x:v>0</x:v>
      </x:c>
      <x:c r="J294" t="str">
        <x:v>1</x:v>
      </x:c>
      <x:c r="K294" t="str">
        <x:v>0.00335</x:v>
      </x:c>
      <x:c r="L294" t="str">
        <x:v>-0.00921</x:v>
      </x:c>
      <x:c r="M294" t="str">
        <x:v>0.9995</x:v>
      </x:c>
      <x:c r="N294" t="str">
        <x:v>0.99955</x:v>
      </x:c>
      <x:c r="O294" t="str">
        <x:v>0.00982</x:v>
      </x:c>
      <x:c r="P294" t="str">
        <x:v>0.424</x:v>
      </x:c>
      <x:c r="Q294" t="str">
        <x:v>-0.635</x:v>
      </x:c>
      <x:c r="R294" t="str">
        <x:v>0.557</x:v>
      </x:c>
      <x:c r="S294" t="str">
        <x:v>0.945</x:v>
      </x:c>
      <x:c r="T294" t="str">
        <x:v>1</x:v>
      </x:c>
      <x:c r="U294" t="str">
        <x:v>1</x:v>
      </x:c>
      <x:c r="V294" t="str">
        <x:v>0.065</x:v>
      </x:c>
      <x:c r="W294" t="str">
        <x:v>45.46</x:v>
      </x:c>
      <x:c r="X294" t="str">
        <x:v>75.06</x:v>
      </x:c>
      <x:c r="Y294" t="str">
        <x:v>58</x:v>
      </x:c>
      <x:c r="Z294" t="str">
        <x:v>646</x:v>
      </x:c>
      <x:c r="AA294" t="str">
        <x:v>718</x:v>
      </x:c>
      <x:c r="AB294" t="str">
        <x:v>10.03</x:v>
      </x:c>
      <x:c r="AC294" t="str">
        <x:v>1</x:v>
      </x:c>
      <x:c r="AD294" t="str">
        <x:v>0</x:v>
      </x:c>
      <x:c r="AE294" t="str">
        <x:v>2538</x:v>
      </x:c>
      <x:c r="AF294" t="str">
        <x:v>1</x:v>
      </x:c>
      <x:c r="AG294" t="str">
        <x:v>45</x:v>
      </x:c>
      <x:c r="AH294" t="str">
        <x:v>51</x:v>
      </x:c>
      <x:c r="AI294" t="str">
        <x:v>24</x:v>
      </x:c>
      <x:c r="AJ294" t="str">
        <x:v>12</x:v>
      </x:c>
      <x:c r="AK294" t="str">
        <x:v>3.376</x:v>
      </x:c>
      <x:c r="AL294" t="str">
        <x:v>53.1</x:v>
      </x:c>
      <x:c r="AM294" t="str">
        <x:v>-52</x:v>
      </x:c>
      <x:c r="AN294" t="str">
        <x:v>1.78</x:v>
      </x:c>
      <x:c r="AO294" t="str">
        <x:v>53</x:v>
      </x:c>
      <x:c r="AP294" t="str">
        <x:v>0</x:v>
      </x:c>
      <x:c r="AQ294" t="str">
        <x:v>1.9</x:v>
      </x:c>
      <x:c r="AR294" t="str">
        <x:v>0</x:v>
      </x:c>
      <x:c r="AS294" t="str">
        <x:v>0</x:v>
      </x:c>
      <x:c r="AT294" t="str">
        <x:v>0</x:v>
      </x:c>
      <x:c r="AU294" t="str">
        <x:v>0</x:v>
      </x:c>
      <x:c r="AV294" t="str">
        <x:v>0</x:v>
      </x:c>
      <x:c r="AW294" t="str">
        <x:v>0</x:v>
      </x:c>
      <x:c r="AX294" t="str">
        <x:v>0</x:v>
      </x:c>
      <x:c r="AY294" t="str">
        <x:v>1</x:v>
      </x:c>
      <x:c r="AZ294" t="str">
        <x:v>0</x:v>
      </x:c>
      <x:c r="BA294" t="str">
        <x:v>0</x:v>
      </x:c>
      <x:c r="BB294" t="str">
        <x:v>0</x:v>
      </x:c>
      <x:c r="BC294" t="str">
        <x:v>0</x:v>
      </x:c>
      <x:c r="BD294" t="str">
        <x:v>1</x:v>
      </x:c>
      <x:c r="BE294" t="str">
        <x:v>event_heat_risk</x:v>
      </x:c>
      <x:c r="BF294" t="str">
        <x:v>75</x:v>
      </x:c>
      <x:c r="BG294" t="str">
        <x:v>YELLOW</x:v>
      </x:c>
      <x:c r="BH294" t="str">
        <x:v>HIGH</x:v>
      </x:c>
      <x:c r="BI294" t="str">
        <x:v>INTERMITTENT_FAST</x:v>
      </x:c>
      <x:c r="BJ294" t="str">
        <x:v>Prompt staff review; verify using the physical scene and independent sensor evidence.</x:v>
      </x:c>
    </x:row>
    <x:row r="295">
      <x:c r="A295" t="str">
        <x:v>SYN-000294</x:v>
      </x:c>
      <x:c r="B295" t="str">
        <x:v>1</x:v>
      </x:c>
      <x:c r="C295" t="str">
        <x:v>validation</x:v>
      </x:c>
      <x:c r="D295" t="n">
        <x:v>46023.03402777778</x:v>
      </x:c>
      <x:c r="E295" t="str">
        <x:v>SINGLE_EVENT</x:v>
      </x:c>
      <x:c r="F295" t="str">
        <x:v>LABORATORY</x:v>
      </x:c>
      <x:c r="G295" t="str">
        <x:v>SECURITY_ZONE</x:v>
      </x:c>
      <x:c r="H295" t="str">
        <x:v>1</x:v>
      </x:c>
      <x:c r="I295" t="str">
        <x:v>0</x:v>
      </x:c>
      <x:c r="J295" t="str">
        <x:v>1</x:v>
      </x:c>
      <x:c r="K295" t="str">
        <x:v>-0.2454</x:v>
      </x:c>
      <x:c r="L295" t="str">
        <x:v>0.08536</x:v>
      </x:c>
      <x:c r="M295" t="str">
        <x:v>0.98621</x:v>
      </x:c>
      <x:c r="N295" t="str">
        <x:v>1.01986</x:v>
      </x:c>
      <x:c r="O295" t="str">
        <x:v>0.26018</x:v>
      </x:c>
      <x:c r="P295" t="str">
        <x:v>57.622</x:v>
      </x:c>
      <x:c r="Q295" t="str">
        <x:v>44.422</x:v>
      </x:c>
      <x:c r="R295" t="str">
        <x:v>-37.525</x:v>
      </x:c>
      <x:c r="S295" t="str">
        <x:v>81.864</x:v>
      </x:c>
      <x:c r="T295" t="str">
        <x:v>1</x:v>
      </x:c>
      <x:c r="U295" t="str">
        <x:v>38</x:v>
      </x:c>
      <x:c r="V295" t="str">
        <x:v>6.522</x:v>
      </x:c>
      <x:c r="W295" t="str">
        <x:v>21.66</x:v>
      </x:c>
      <x:c r="X295" t="str">
        <x:v>42.07</x:v>
      </x:c>
      <x:c r="Y295" t="str">
        <x:v>4</x:v>
      </x:c>
      <x:c r="Z295" t="str">
        <x:v>541</x:v>
      </x:c>
      <x:c r="AA295" t="str">
        <x:v>506</x:v>
      </x:c>
      <x:c r="AB295" t="str">
        <x:v>6.92</x:v>
      </x:c>
      <x:c r="AC295" t="str">
        <x:v>0</x:v>
      </x:c>
      <x:c r="AD295" t="str">
        <x:v>0</x:v>
      </x:c>
      <x:c r="AE295" t="str">
        <x:v>3305</x:v>
      </x:c>
      <x:c r="AF295" t="str">
        <x:v>0</x:v>
      </x:c>
      <x:c r="AG295" t="str"/>
      <x:c r="AH295" t="str"/>
      <x:c r="AI295" t="str"/>
      <x:c r="AJ295" t="str"/>
      <x:c r="AK295" t="str">
        <x:v>3.311</x:v>
      </x:c>
      <x:c r="AL295" t="str">
        <x:v>43.81</x:v>
      </x:c>
      <x:c r="AM295" t="str">
        <x:v>-53</x:v>
      </x:c>
      <x:c r="AN295" t="str">
        <x:v>0.82</x:v>
      </x:c>
      <x:c r="AO295" t="str">
        <x:v>39</x:v>
      </x:c>
      <x:c r="AP295" t="str">
        <x:v>0</x:v>
      </x:c>
      <x:c r="AQ295" t="str">
        <x:v>0.75</x:v>
      </x:c>
      <x:c r="AR295" t="str">
        <x:v>0</x:v>
      </x:c>
      <x:c r="AS295" t="str">
        <x:v>0</x:v>
      </x:c>
      <x:c r="AT295" t="str">
        <x:v>0</x:v>
      </x:c>
      <x:c r="AU295" t="str">
        <x:v>0</x:v>
      </x:c>
      <x:c r="AV295" t="str">
        <x:v>0</x:v>
      </x:c>
      <x:c r="AW295" t="str">
        <x:v>1</x:v>
      </x:c>
      <x:c r="AX295" t="str">
        <x:v>0</x:v>
      </x:c>
      <x:c r="AY295" t="str">
        <x:v>0</x:v>
      </x:c>
      <x:c r="AZ295" t="str">
        <x:v>0</x:v>
      </x:c>
      <x:c r="BA295" t="str">
        <x:v>0</x:v>
      </x:c>
      <x:c r="BB295" t="str">
        <x:v>0</x:v>
      </x:c>
      <x:c r="BC295" t="str">
        <x:v>0</x:v>
      </x:c>
      <x:c r="BD295" t="str">
        <x:v>1</x:v>
      </x:c>
      <x:c r="BE295" t="str">
        <x:v>event_vibration_anomaly</x:v>
      </x:c>
      <x:c r="BF295" t="str">
        <x:v>82</x:v>
      </x:c>
      <x:c r="BG295" t="str">
        <x:v>GREEN</x:v>
      </x:c>
      <x:c r="BH295" t="str">
        <x:v>HIGH</x:v>
      </x:c>
      <x:c r="BI295" t="str">
        <x:v>INTERMITTENT_FAST</x:v>
      </x:c>
      <x:c r="BJ295" t="str">
        <x:v>Prompt staff review; verify using the physical scene and independent sensor evidence.</x:v>
      </x:c>
    </x:row>
    <x:row r="296">
      <x:c r="A296" t="str">
        <x:v>SYN-000295</x:v>
      </x:c>
      <x:c r="B296" t="str">
        <x:v>1</x:v>
      </x:c>
      <x:c r="C296" t="str">
        <x:v>train</x:v>
      </x:c>
      <x:c r="D296" t="n">
        <x:v>46023.03414351852</x:v>
      </x:c>
      <x:c r="E296" t="str">
        <x:v>MULTI_EVENT_3</x:v>
      </x:c>
      <x:c r="F296" t="str">
        <x:v>LABORATORY</x:v>
      </x:c>
      <x:c r="G296" t="str">
        <x:v>SECURITY_ZONE</x:v>
      </x:c>
      <x:c r="H296" t="str">
        <x:v>1</x:v>
      </x:c>
      <x:c r="I296" t="str">
        <x:v>1</x:v>
      </x:c>
      <x:c r="J296" t="str">
        <x:v>0</x:v>
      </x:c>
      <x:c r="K296" t="str">
        <x:v>-0.00679</x:v>
      </x:c>
      <x:c r="L296" t="str">
        <x:v>0.00186</x:v>
      </x:c>
      <x:c r="M296" t="str">
        <x:v>-1.00077</x:v>
      </x:c>
      <x:c r="N296" t="str">
        <x:v>1.00079</x:v>
      </x:c>
      <x:c r="O296" t="str">
        <x:v>0.00708</x:v>
      </x:c>
      <x:c r="P296" t="str">
        <x:v>0.454</x:v>
      </x:c>
      <x:c r="Q296" t="str">
        <x:v>0.046</x:v>
      </x:c>
      <x:c r="R296" t="str">
        <x:v>-0.3</x:v>
      </x:c>
      <x:c r="S296" t="str">
        <x:v>0.546</x:v>
      </x:c>
      <x:c r="T296" t="str">
        <x:v>0</x:v>
      </x:c>
      <x:c r="U296" t="str">
        <x:v>0</x:v>
      </x:c>
      <x:c r="V296" t="str">
        <x:v>0.009</x:v>
      </x:c>
      <x:c r="W296" t="str">
        <x:v>25.7</x:v>
      </x:c>
      <x:c r="X296" t="str">
        <x:v>62.95</x:v>
      </x:c>
      <x:c r="Y296" t="str">
        <x:v>45</x:v>
      </x:c>
      <x:c r="Z296" t="str">
        <x:v>2716</x:v>
      </x:c>
      <x:c r="AA296" t="str">
        <x:v>691</x:v>
      </x:c>
      <x:c r="AB296" t="str">
        <x:v>293.05</x:v>
      </x:c>
      <x:c r="AC296" t="str">
        <x:v>1</x:v>
      </x:c>
      <x:c r="AD296" t="str">
        <x:v>1</x:v>
      </x:c>
      <x:c r="AE296" t="str">
        <x:v>754</x:v>
      </x:c>
      <x:c r="AF296" t="str">
        <x:v>0</x:v>
      </x:c>
      <x:c r="AG296" t="str"/>
      <x:c r="AH296" t="str"/>
      <x:c r="AI296" t="str"/>
      <x:c r="AJ296" t="str"/>
      <x:c r="AK296" t="str">
        <x:v>3.008</x:v>
      </x:c>
      <x:c r="AL296" t="str">
        <x:v>83.75</x:v>
      </x:c>
      <x:c r="AM296" t="str">
        <x:v>-62</x:v>
      </x:c>
      <x:c r="AN296" t="str">
        <x:v>0.73</x:v>
      </x:c>
      <x:c r="AO296" t="str">
        <x:v>59</x:v>
      </x:c>
      <x:c r="AP296" t="str">
        <x:v>4</x:v>
      </x:c>
      <x:c r="AQ296" t="str">
        <x:v>2.09</x:v>
      </x:c>
      <x:c r="AR296" t="str">
        <x:v>0</x:v>
      </x:c>
      <x:c r="AS296" t="str">
        <x:v>1</x:v>
      </x:c>
      <x:c r="AT296" t="str">
        <x:v>0</x:v>
      </x:c>
      <x:c r="AU296" t="str">
        <x:v>0</x:v>
      </x:c>
      <x:c r="AV296" t="str">
        <x:v>1</x:v>
      </x:c>
      <x:c r="AW296" t="str">
        <x:v>0</x:v>
      </x:c>
      <x:c r="AX296" t="str">
        <x:v>0</x:v>
      </x:c>
      <x:c r="AY296" t="str">
        <x:v>0</x:v>
      </x:c>
      <x:c r="AZ296" t="str">
        <x:v>0</x:v>
      </x:c>
      <x:c r="BA296" t="str">
        <x:v>1</x:v>
      </x:c>
      <x:c r="BB296" t="str">
        <x:v>0</x:v>
      </x:c>
      <x:c r="BC296" t="str">
        <x:v>0</x:v>
      </x:c>
      <x:c r="BD296" t="str">
        <x:v>3</x:v>
      </x:c>
      <x:c r="BE296" t="str">
        <x:v>event_fire_suspected|event_unauthorized_intrusion|event_device_fault</x:v>
      </x:c>
      <x:c r="BF296" t="str">
        <x:v>8</x:v>
      </x:c>
      <x:c r="BG296" t="str">
        <x:v>RED</x:v>
      </x:c>
      <x:c r="BH296" t="str">
        <x:v>CRITICAL</x:v>
      </x:c>
      <x:c r="BI296" t="str">
        <x:v>CONTINUOUS</x:v>
      </x:c>
      <x:c r="BJ296" t="str">
        <x:v>Immediate human response; follow the site's emergency plan. Do not rely on the AI alone.</x:v>
      </x:c>
    </x:row>
    <x:row r="297">
      <x:c r="A297" t="str">
        <x:v>SYN-000296</x:v>
      </x:c>
      <x:c r="B297" t="str">
        <x:v>1</x:v>
      </x:c>
      <x:c r="C297" t="str">
        <x:v>test</x:v>
      </x:c>
      <x:c r="D297" t="n">
        <x:v>46023.03425925926</x:v>
      </x:c>
      <x:c r="E297" t="str">
        <x:v>SINGLE_EVENT</x:v>
      </x:c>
      <x:c r="F297" t="str">
        <x:v>EXAM_CELL</x:v>
      </x:c>
      <x:c r="G297" t="str">
        <x:v>SECURITY_ZONE</x:v>
      </x:c>
      <x:c r="H297" t="str">
        <x:v>1</x:v>
      </x:c>
      <x:c r="I297" t="str">
        <x:v>1</x:v>
      </x:c>
      <x:c r="J297" t="str">
        <x:v>0</x:v>
      </x:c>
      <x:c r="K297" t="str">
        <x:v>0.00328</x:v>
      </x:c>
      <x:c r="L297" t="str">
        <x:v>-0.00722</x:v>
      </x:c>
      <x:c r="M297" t="str">
        <x:v>-1.0026</x:v>
      </x:c>
      <x:c r="N297" t="str">
        <x:v>1.00263</x:v>
      </x:c>
      <x:c r="O297" t="str">
        <x:v>0.00835</x:v>
      </x:c>
      <x:c r="P297" t="str">
        <x:v>-0.984</x:v>
      </x:c>
      <x:c r="Q297" t="str">
        <x:v>0.182</x:v>
      </x:c>
      <x:c r="R297" t="str">
        <x:v>-0.769</x:v>
      </x:c>
      <x:c r="S297" t="str">
        <x:v>1.262</x:v>
      </x:c>
      <x:c r="T297" t="str">
        <x:v>0</x:v>
      </x:c>
      <x:c r="U297" t="str">
        <x:v>0</x:v>
      </x:c>
      <x:c r="V297" t="str">
        <x:v>0.141</x:v>
      </x:c>
      <x:c r="W297" t="str">
        <x:v>22.84</x:v>
      </x:c>
      <x:c r="X297" t="str">
        <x:v>37.83</x:v>
      </x:c>
      <x:c r="Y297" t="str">
        <x:v>43</x:v>
      </x:c>
      <x:c r="Z297" t="str">
        <x:v>558</x:v>
      </x:c>
      <x:c r="AA297" t="str">
        <x:v>573</x:v>
      </x:c>
      <x:c r="AB297" t="str">
        <x:v>2.62</x:v>
      </x:c>
      <x:c r="AC297" t="str">
        <x:v>1</x:v>
      </x:c>
      <x:c r="AD297" t="str">
        <x:v>0</x:v>
      </x:c>
      <x:c r="AE297" t="str">
        <x:v>2985</x:v>
      </x:c>
      <x:c r="AF297" t="str">
        <x:v>1</x:v>
      </x:c>
      <x:c r="AG297" t="str">
        <x:v>75</x:v>
      </x:c>
      <x:c r="AH297" t="str">
        <x:v>82</x:v>
      </x:c>
      <x:c r="AI297" t="str">
        <x:v>13</x:v>
      </x:c>
      <x:c r="AJ297" t="str">
        <x:v>3</x:v>
      </x:c>
      <x:c r="AK297" t="str">
        <x:v>3.244</x:v>
      </x:c>
      <x:c r="AL297" t="str">
        <x:v>37.16</x:v>
      </x:c>
      <x:c r="AM297" t="str">
        <x:v>-36</x:v>
      </x:c>
      <x:c r="AN297" t="str">
        <x:v>2.27</x:v>
      </x:c>
      <x:c r="AO297" t="str">
        <x:v>107</x:v>
      </x:c>
      <x:c r="AP297" t="str">
        <x:v>0</x:v>
      </x:c>
      <x:c r="AQ297" t="str">
        <x:v>2.49</x:v>
      </x:c>
      <x:c r="AR297" t="str">
        <x:v>0</x:v>
      </x:c>
      <x:c r="AS297" t="str">
        <x:v>0</x:v>
      </x:c>
      <x:c r="AT297" t="str">
        <x:v>0</x:v>
      </x:c>
      <x:c r="AU297" t="str">
        <x:v>0</x:v>
      </x:c>
      <x:c r="AV297" t="str">
        <x:v>1</x:v>
      </x:c>
      <x:c r="AW297" t="str">
        <x:v>0</x:v>
      </x:c>
      <x:c r="AX297" t="str">
        <x:v>0</x:v>
      </x:c>
      <x:c r="AY297" t="str">
        <x:v>0</x:v>
      </x:c>
      <x:c r="AZ297" t="str">
        <x:v>0</x:v>
      </x:c>
      <x:c r="BA297" t="str">
        <x:v>0</x:v>
      </x:c>
      <x:c r="BB297" t="str">
        <x:v>0</x:v>
      </x:c>
      <x:c r="BC297" t="str">
        <x:v>0</x:v>
      </x:c>
      <x:c r="BD297" t="str">
        <x:v>1</x:v>
      </x:c>
      <x:c r="BE297" t="str">
        <x:v>event_unauthorized_intrusion</x:v>
      </x:c>
      <x:c r="BF297" t="str">
        <x:v>65</x:v>
      </x:c>
      <x:c r="BG297" t="str">
        <x:v>RED</x:v>
      </x:c>
      <x:c r="BH297" t="str">
        <x:v>CRITICAL</x:v>
      </x:c>
      <x:c r="BI297" t="str">
        <x:v>CONTINUOUS</x:v>
      </x:c>
      <x:c r="BJ297" t="str">
        <x:v>Immediate human response; follow the site's emergency plan. Do not rely on the AI alone.</x:v>
      </x:c>
    </x:row>
    <x:row r="298">
      <x:c r="A298" t="str">
        <x:v>SYN-000297</x:v>
      </x:c>
      <x:c r="B298" t="str">
        <x:v>1</x:v>
      </x:c>
      <x:c r="C298" t="str">
        <x:v>train</x:v>
      </x:c>
      <x:c r="D298" t="n">
        <x:v>46023.034375</x:v>
      </x:c>
      <x:c r="E298" t="str">
        <x:v>PAIRWISE_EVENT</x:v>
      </x:c>
      <x:c r="F298" t="str">
        <x:v>SERVER_ROOM</x:v>
      </x:c>
      <x:c r="G298" t="str">
        <x:v>SECURITY_ZONE</x:v>
      </x:c>
      <x:c r="H298" t="str">
        <x:v>1</x:v>
      </x:c>
      <x:c r="I298" t="str">
        <x:v>1</x:v>
      </x:c>
      <x:c r="J298" t="str">
        <x:v>0</x:v>
      </x:c>
      <x:c r="K298" t="str">
        <x:v>-0.00142</x:v>
      </x:c>
      <x:c r="L298" t="str">
        <x:v>0.00943</x:v>
      </x:c>
      <x:c r="M298" t="str">
        <x:v>1.00036</x:v>
      </x:c>
      <x:c r="N298" t="str">
        <x:v>1.00041</x:v>
      </x:c>
      <x:c r="O298" t="str">
        <x:v>0.00954</x:v>
      </x:c>
      <x:c r="P298" t="str">
        <x:v>-0.49</x:v>
      </x:c>
      <x:c r="Q298" t="str">
        <x:v>-0.519</x:v>
      </x:c>
      <x:c r="R298" t="str">
        <x:v>0.017</x:v>
      </x:c>
      <x:c r="S298" t="str">
        <x:v>0.714</x:v>
      </x:c>
      <x:c r="T298" t="str">
        <x:v>0</x:v>
      </x:c>
      <x:c r="U298" t="str">
        <x:v>0</x:v>
      </x:c>
      <x:c r="V298" t="str">
        <x:v>0.194</x:v>
      </x:c>
      <x:c r="W298" t="str">
        <x:v>28.78</x:v>
      </x:c>
      <x:c r="X298" t="str">
        <x:v>54.12</x:v>
      </x:c>
      <x:c r="Y298" t="str">
        <x:v>14</x:v>
      </x:c>
      <x:c r="Z298" t="str">
        <x:v>3753</x:v>
      </x:c>
      <x:c r="AA298" t="str">
        <x:v>495</x:v>
      </x:c>
      <x:c r="AB298" t="str">
        <x:v>658.18</x:v>
      </x:c>
      <x:c r="AC298" t="str">
        <x:v>1</x:v>
      </x:c>
      <x:c r="AD298" t="str">
        <x:v>0</x:v>
      </x:c>
      <x:c r="AE298" t="str">
        <x:v>2702</x:v>
      </x:c>
      <x:c r="AF298" t="str">
        <x:v>1</x:v>
      </x:c>
      <x:c r="AG298" t="str">
        <x:v>93</x:v>
      </x:c>
      <x:c r="AH298" t="str">
        <x:v>74</x:v>
      </x:c>
      <x:c r="AI298" t="str">
        <x:v>12</x:v>
      </x:c>
      <x:c r="AJ298" t="str">
        <x:v>22</x:v>
      </x:c>
      <x:c r="AK298" t="str">
        <x:v>3.367</x:v>
      </x:c>
      <x:c r="AL298" t="str">
        <x:v>38.78</x:v>
      </x:c>
      <x:c r="AM298" t="str">
        <x:v>-38</x:v>
      </x:c>
      <x:c r="AN298" t="str">
        <x:v>1.08</x:v>
      </x:c>
      <x:c r="AO298" t="str">
        <x:v>30</x:v>
      </x:c>
      <x:c r="AP298" t="str">
        <x:v>0</x:v>
      </x:c>
      <x:c r="AQ298" t="str">
        <x:v>2.42</x:v>
      </x:c>
      <x:c r="AR298" t="str">
        <x:v>0</x:v>
      </x:c>
      <x:c r="AS298" t="str">
        <x:v>0</x:v>
      </x:c>
      <x:c r="AT298" t="str">
        <x:v>0</x:v>
      </x:c>
      <x:c r="AU298" t="str">
        <x:v>1</x:v>
      </x:c>
      <x:c r="AV298" t="str">
        <x:v>1</x:v>
      </x:c>
      <x:c r="AW298" t="str">
        <x:v>0</x:v>
      </x:c>
      <x:c r="AX298" t="str">
        <x:v>0</x:v>
      </x:c>
      <x:c r="AY298" t="str">
        <x:v>0</x:v>
      </x:c>
      <x:c r="AZ298" t="str">
        <x:v>0</x:v>
      </x:c>
      <x:c r="BA298" t="str">
        <x:v>0</x:v>
      </x:c>
      <x:c r="BB298" t="str">
        <x:v>0</x:v>
      </x:c>
      <x:c r="BC298" t="str">
        <x:v>0</x:v>
      </x:c>
      <x:c r="BD298" t="str">
        <x:v>2</x:v>
      </x:c>
      <x:c r="BE298" t="str">
        <x:v>event_combustible_gas_suspected|event_unauthorized_intrusion</x:v>
      </x:c>
      <x:c r="BF298" t="str">
        <x:v>20</x:v>
      </x:c>
      <x:c r="BG298" t="str">
        <x:v>RED</x:v>
      </x:c>
      <x:c r="BH298" t="str">
        <x:v>CRITICAL</x:v>
      </x:c>
      <x:c r="BI298" t="str">
        <x:v>CONTINUOUS</x:v>
      </x:c>
      <x:c r="BJ298" t="str">
        <x:v>Immediate human response; follow the site's emergency plan. Do not rely on the AI alone.</x:v>
      </x:c>
    </x:row>
    <x:row r="299">
      <x:c r="A299" t="str">
        <x:v>SYN-000298</x:v>
      </x:c>
      <x:c r="B299" t="str">
        <x:v>1</x:v>
      </x:c>
      <x:c r="C299" t="str">
        <x:v>test</x:v>
      </x:c>
      <x:c r="D299" t="n">
        <x:v>46023.03449074074</x:v>
      </x:c>
      <x:c r="E299" t="str">
        <x:v>SINGLE_EVENT</x:v>
      </x:c>
      <x:c r="F299" t="str">
        <x:v>EXAM_CELL</x:v>
      </x:c>
      <x:c r="G299" t="str">
        <x:v>SECURITY_ZONE</x:v>
      </x:c>
      <x:c r="H299" t="str">
        <x:v>1</x:v>
      </x:c>
      <x:c r="I299" t="str">
        <x:v>0</x:v>
      </x:c>
      <x:c r="J299" t="str">
        <x:v>1</x:v>
      </x:c>
      <x:c r="K299" t="str">
        <x:v>-0.00221</x:v>
      </x:c>
      <x:c r="L299" t="str">
        <x:v>0.0079</x:v>
      </x:c>
      <x:c r="M299" t="str">
        <x:v>1.00372</x:v>
      </x:c>
      <x:c r="N299" t="str">
        <x:v>1.00376</x:v>
      </x:c>
      <x:c r="O299" t="str">
        <x:v>0.009</x:v>
      </x:c>
      <x:c r="P299" t="str">
        <x:v>0.104</x:v>
      </x:c>
      <x:c r="Q299" t="str">
        <x:v>-0.053</x:v>
      </x:c>
      <x:c r="R299" t="str">
        <x:v>0.484</x:v>
      </x:c>
      <x:c r="S299" t="str">
        <x:v>0.498</x:v>
      </x:c>
      <x:c r="T299" t="str">
        <x:v>1</x:v>
      </x:c>
      <x:c r="U299" t="str">
        <x:v>1</x:v>
      </x:c>
      <x:c r="V299" t="str">
        <x:v>0.286</x:v>
      </x:c>
      <x:c r="W299" t="str">
        <x:v>26.65</x:v>
      </x:c>
      <x:c r="X299" t="str">
        <x:v>69.38</x:v>
      </x:c>
      <x:c r="Y299" t="str">
        <x:v>70</x:v>
      </x:c>
      <x:c r="Z299" t="str">
        <x:v>867</x:v>
      </x:c>
      <x:c r="AA299" t="str">
        <x:v>785</x:v>
      </x:c>
      <x:c r="AB299" t="str">
        <x:v>10.45</x:v>
      </x:c>
      <x:c r="AC299" t="str">
        <x:v>1</x:v>
      </x:c>
      <x:c r="AD299" t="str">
        <x:v>0</x:v>
      </x:c>
      <x:c r="AE299" t="str">
        <x:v>3946</x:v>
      </x:c>
      <x:c r="AF299" t="str">
        <x:v>1</x:v>
      </x:c>
      <x:c r="AG299" t="str">
        <x:v>63</x:v>
      </x:c>
      <x:c r="AH299" t="str">
        <x:v>62</x:v>
      </x:c>
      <x:c r="AI299" t="str">
        <x:v>24</x:v>
      </x:c>
      <x:c r="AJ299" t="str">
        <x:v>25</x:v>
      </x:c>
      <x:c r="AK299" t="str">
        <x:v>3.036</x:v>
      </x:c>
      <x:c r="AL299" t="str">
        <x:v>36.63</x:v>
      </x:c>
      <x:c r="AM299" t="str">
        <x:v>-50</x:v>
      </x:c>
      <x:c r="AN299" t="str">
        <x:v>0.38</x:v>
      </x:c>
      <x:c r="AO299" t="str">
        <x:v>89</x:v>
      </x:c>
      <x:c r="AP299" t="str">
        <x:v>1</x:v>
      </x:c>
      <x:c r="AQ299" t="str">
        <x:v>24.32</x:v>
      </x:c>
      <x:c r="AR299" t="str">
        <x:v>0</x:v>
      </x:c>
      <x:c r="AS299" t="str">
        <x:v>0</x:v>
      </x:c>
      <x:c r="AT299" t="str">
        <x:v>0</x:v>
      </x:c>
      <x:c r="AU299" t="str">
        <x:v>0</x:v>
      </x:c>
      <x:c r="AV299" t="str">
        <x:v>0</x:v>
      </x:c>
      <x:c r="AW299" t="str">
        <x:v>0</x:v>
      </x:c>
      <x:c r="AX299" t="str">
        <x:v>0</x:v>
      </x:c>
      <x:c r="AY299" t="str">
        <x:v>0</x:v>
      </x:c>
      <x:c r="AZ299" t="str">
        <x:v>0</x:v>
      </x:c>
      <x:c r="BA299" t="str">
        <x:v>1</x:v>
      </x:c>
      <x:c r="BB299" t="str">
        <x:v>0</x:v>
      </x:c>
      <x:c r="BC299" t="str">
        <x:v>0</x:v>
      </x:c>
      <x:c r="BD299" t="str">
        <x:v>1</x:v>
      </x:c>
      <x:c r="BE299" t="str">
        <x:v>event_device_fault</x:v>
      </x:c>
      <x:c r="BF299" t="str">
        <x:v>85</x:v>
      </x:c>
      <x:c r="BG299" t="str">
        <x:v>GREEN</x:v>
      </x:c>
      <x:c r="BH299" t="str">
        <x:v>MEDIUM</x:v>
      </x:c>
      <x:c r="BI299" t="str">
        <x:v>INTERMITTENT_SLOW</x:v>
      </x:c>
      <x:c r="BJ299" t="str">
        <x:v>Inspect sensor/environment trends and communications; create a maintenance or review ticket.</x:v>
      </x:c>
    </x:row>
    <x:row r="300">
      <x:c r="A300" t="str">
        <x:v>SYN-000299</x:v>
      </x:c>
      <x:c r="B300" t="str">
        <x:v>1</x:v>
      </x:c>
      <x:c r="C300" t="str">
        <x:v>train</x:v>
      </x:c>
      <x:c r="D300" t="n">
        <x:v>46023.03460648148</x:v>
      </x:c>
      <x:c r="E300" t="str">
        <x:v>NORMAL_CLEAN</x:v>
      </x:c>
      <x:c r="F300" t="str">
        <x:v>MAIN_CORRIDOR</x:v>
      </x:c>
      <x:c r="G300" t="str">
        <x:v>SECURITY_ZONE</x:v>
      </x:c>
      <x:c r="H300" t="str">
        <x:v>0</x:v>
      </x:c>
      <x:c r="I300" t="str">
        <x:v>0</x:v>
      </x:c>
      <x:c r="J300" t="str">
        <x:v>1</x:v>
      </x:c>
      <x:c r="K300" t="str">
        <x:v>-0.00694</x:v>
      </x:c>
      <x:c r="L300" t="str">
        <x:v>-0.00263</x:v>
      </x:c>
      <x:c r="M300" t="str">
        <x:v>0.98985</x:v>
      </x:c>
      <x:c r="N300" t="str">
        <x:v>0.98987</x:v>
      </x:c>
      <x:c r="O300" t="str">
        <x:v>0.01258</x:v>
      </x:c>
      <x:c r="P300" t="str">
        <x:v>0.025</x:v>
      </x:c>
      <x:c r="Q300" t="str">
        <x:v>0.442</x:v>
      </x:c>
      <x:c r="R300" t="str">
        <x:v>-0.103</x:v>
      </x:c>
      <x:c r="S300" t="str">
        <x:v>0.454</x:v>
      </x:c>
      <x:c r="T300" t="str">
        <x:v>0</x:v>
      </x:c>
      <x:c r="U300" t="str">
        <x:v>0</x:v>
      </x:c>
      <x:c r="V300" t="str">
        <x:v>0.141</x:v>
      </x:c>
      <x:c r="W300" t="str">
        <x:v>32.89</x:v>
      </x:c>
      <x:c r="X300" t="str">
        <x:v>67.84</x:v>
      </x:c>
      <x:c r="Y300" t="str">
        <x:v>28</x:v>
      </x:c>
      <x:c r="Z300" t="str">
        <x:v>552</x:v>
      </x:c>
      <x:c r="AA300" t="str">
        <x:v>565</x:v>
      </x:c>
      <x:c r="AB300" t="str">
        <x:v>2.3</x:v>
      </x:c>
      <x:c r="AC300" t="str">
        <x:v>0</x:v>
      </x:c>
      <x:c r="AD300" t="str">
        <x:v>0</x:v>
      </x:c>
      <x:c r="AE300" t="str">
        <x:v>3881</x:v>
      </x:c>
      <x:c r="AF300" t="str">
        <x:v>1</x:v>
      </x:c>
      <x:c r="AG300" t="str">
        <x:v>25</x:v>
      </x:c>
      <x:c r="AH300" t="str">
        <x:v>38</x:v>
      </x:c>
      <x:c r="AI300" t="str">
        <x:v>40</x:v>
      </x:c>
      <x:c r="AJ300" t="str">
        <x:v>18</x:v>
      </x:c>
      <x:c r="AK300" t="str">
        <x:v>3.22</x:v>
      </x:c>
      <x:c r="AL300" t="str">
        <x:v>40.15</x:v>
      </x:c>
      <x:c r="AM300" t="str">
        <x:v>-64</x:v>
      </x:c>
      <x:c r="AN300" t="str">
        <x:v>0.68</x:v>
      </x:c>
      <x:c r="AO300" t="str">
        <x:v>75</x:v>
      </x:c>
      <x:c r="AP300" t="str">
        <x:v>0</x:v>
      </x:c>
      <x:c r="AQ300" t="str">
        <x:v>0.52</x:v>
      </x:c>
      <x:c r="AR300" t="str">
        <x:v>0</x:v>
      </x:c>
      <x:c r="AS300" t="str">
        <x:v>0</x:v>
      </x:c>
      <x:c r="AT300" t="str">
        <x:v>0</x:v>
      </x:c>
      <x:c r="AU300" t="str">
        <x:v>0</x:v>
      </x:c>
      <x:c r="AV300" t="str">
        <x:v>0</x:v>
      </x:c>
      <x:c r="AW300" t="str">
        <x:v>0</x:v>
      </x:c>
      <x:c r="AX300" t="str">
        <x:v>0</x:v>
      </x:c>
      <x:c r="AY300" t="str">
        <x:v>0</x:v>
      </x:c>
      <x:c r="AZ300" t="str">
        <x:v>0</x:v>
      </x:c>
      <x:c r="BA300" t="str">
        <x:v>0</x:v>
      </x:c>
      <x:c r="BB300" t="str">
        <x:v>0</x:v>
      </x:c>
      <x:c r="BC300" t="str">
        <x:v>0</x:v>
      </x:c>
      <x:c r="BD300" t="str">
        <x:v>0</x:v>
      </x:c>
      <x:c r="BE300" t="str">
        <x:v>NORMAL</x:v>
      </x:c>
      <x:c r="BF300" t="str">
        <x:v>100</x:v>
      </x:c>
      <x:c r="BG300" t="str">
        <x:v>GREEN</x:v>
      </x:c>
      <x:c r="BH300" t="str">
        <x:v>NORMAL</x:v>
      </x:c>
      <x:c r="BI300" t="str">
        <x:v>OFF</x:v>
      </x:c>
      <x:c r="BJ300" t="str">
        <x:v>Continue monitoring.</x:v>
      </x:c>
    </x:row>
    <x:row r="301">
      <x:c r="A301" t="str">
        <x:v>SYN-000300</x:v>
      </x:c>
      <x:c r="B301" t="str">
        <x:v>1</x:v>
      </x:c>
      <x:c r="C301" t="str">
        <x:v>train</x:v>
      </x:c>
      <x:c r="D301" t="n">
        <x:v>46023.03472222222</x:v>
      </x:c>
      <x:c r="E301" t="str">
        <x:v>PAIRWISE_EVENT</x:v>
      </x:c>
      <x:c r="F301" t="str">
        <x:v>STAIRWELL</x:v>
      </x:c>
      <x:c r="G301" t="str">
        <x:v>STRUCTURAL_MONITOR</x:v>
      </x:c>
      <x:c r="H301" t="str">
        <x:v>0</x:v>
      </x:c>
      <x:c r="I301" t="str">
        <x:v>0</x:v>
      </x:c>
      <x:c r="J301" t="str">
        <x:v>1</x:v>
      </x:c>
      <x:c r="K301" t="str">
        <x:v>0.00049</x:v>
      </x:c>
      <x:c r="L301" t="str">
        <x:v>0.00225</x:v>
      </x:c>
      <x:c r="M301" t="str">
        <x:v>1.00473</x:v>
      </x:c>
      <x:c r="N301" t="str">
        <x:v>1.00473</x:v>
      </x:c>
      <x:c r="O301" t="str">
        <x:v>0.00526</x:v>
      </x:c>
      <x:c r="P301" t="str">
        <x:v>0.461</x:v>
      </x:c>
      <x:c r="Q301" t="str">
        <x:v>0.465</x:v>
      </x:c>
      <x:c r="R301" t="str">
        <x:v>0.057</x:v>
      </x:c>
      <x:c r="S301" t="str">
        <x:v>0.658</x:v>
      </x:c>
      <x:c r="T301" t="str">
        <x:v>0</x:v>
      </x:c>
      <x:c r="U301" t="str">
        <x:v>0</x:v>
      </x:c>
      <x:c r="V301" t="str">
        <x:v>0.134</x:v>
      </x:c>
      <x:c r="W301" t="str">
        <x:v>25.43</x:v>
      </x:c>
      <x:c r="X301" t="str">
        <x:v>59.18</x:v>
      </x:c>
      <x:c r="Y301" t="str">
        <x:v>72</x:v>
      </x:c>
      <x:c r="Z301" t="str">
        <x:v>1855</x:v>
      </x:c>
      <x:c r="AA301" t="str">
        <x:v>693</x:v>
      </x:c>
      <x:c r="AB301" t="str">
        <x:v>167.68</x:v>
      </x:c>
      <x:c r="AC301" t="str">
        <x:v>0</x:v>
      </x:c>
      <x:c r="AD301" t="str">
        <x:v>0</x:v>
      </x:c>
      <x:c r="AE301" t="str">
        <x:v>2744</x:v>
      </x:c>
      <x:c r="AF301" t="str">
        <x:v>1</x:v>
      </x:c>
      <x:c r="AG301" t="str">
        <x:v>18</x:v>
      </x:c>
      <x:c r="AH301" t="str">
        <x:v>45</x:v>
      </x:c>
      <x:c r="AI301" t="str">
        <x:v>15</x:v>
      </x:c>
      <x:c r="AJ301" t="str">
        <x:v>29</x:v>
      </x:c>
      <x:c r="AK301" t="str">
        <x:v>3.239</x:v>
      </x:c>
      <x:c r="AL301" t="str">
        <x:v>33.52</x:v>
      </x:c>
      <x:c r="AM301" t="str">
        <x:v>-80</x:v>
      </x:c>
      <x:c r="AN301" t="str">
        <x:v>20.42</x:v>
      </x:c>
      <x:c r="AO301" t="str">
        <x:v>1636</x:v>
      </x:c>
      <x:c r="AP301" t="str">
        <x:v>0</x:v>
      </x:c>
      <x:c r="AQ301" t="str">
        <x:v>2.09</x:v>
      </x:c>
      <x:c r="AR301" t="str">
        <x:v>0</x:v>
      </x:c>
      <x:c r="AS301" t="str">
        <x:v>0</x:v>
      </x:c>
      <x:c r="AT301" t="str">
        <x:v>0</x:v>
      </x:c>
      <x:c r="AU301" t="str">
        <x:v>1</x:v>
      </x:c>
      <x:c r="AV301" t="str">
        <x:v>0</x:v>
      </x:c>
      <x:c r="AW301" t="str">
        <x:v>0</x:v>
      </x:c>
      <x:c r="AX301" t="str">
        <x:v>0</x:v>
      </x:c>
      <x:c r="AY301" t="str">
        <x:v>0</x:v>
      </x:c>
      <x:c r="AZ301" t="str">
        <x:v>0</x:v>
      </x:c>
      <x:c r="BA301" t="str">
        <x:v>0</x:v>
      </x:c>
      <x:c r="BB301" t="str">
        <x:v>1</x:v>
      </x:c>
      <x:c r="BC301" t="str">
        <x:v>0</x:v>
      </x:c>
      <x:c r="BD301" t="str">
        <x:v>2</x:v>
      </x:c>
      <x:c r="BE301" t="str">
        <x:v>event_combustible_gas_suspected|event_network_degradation</x:v>
      </x:c>
      <x:c r="BF301" t="str">
        <x:v>47</x:v>
      </x:c>
      <x:c r="BG301" t="str">
        <x:v>RED</x:v>
      </x:c>
      <x:c r="BH301" t="str">
        <x:v>CRITICAL</x:v>
      </x:c>
      <x:c r="BI301" t="str">
        <x:v>CONTINUOUS</x:v>
      </x:c>
      <x:c r="BJ301" t="str">
        <x:v>Immediate human response; follow the site's emergency plan. Do not rely on the AI alone.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7" hidden="0" customWidth="1"/>
    <x:col min="3" max="3" width="55" hidden="0" customWidth="1"/>
    <x:col min="4" max="4" width="28" hidden="0" customWidth="1"/>
    <x:col min="5" max="5" width="75" hidden="0" customWidth="1"/>
  </x:cols>
  <x:sheetData>
    <x:row r="1" ht="28" customHeight="1">
      <x:c r="A1" s="50" t="str">
        <x:v>Column / Field</x:v>
      </x:c>
      <x:c r="B1" s="50" t="str">
        <x:v>Role</x:v>
      </x:c>
      <x:c r="C1" s="50" t="str">
        <x:v>Meaning</x:v>
      </x:c>
      <x:c r="D1" s="50" t="str">
        <x:v>Units / Values</x:v>
      </x:c>
      <x:c r="E1" s="50" t="str">
        <x:v>Cautions / Usage</x:v>
      </x:c>
    </x:row>
    <x:row r="2">
      <x:c r="A2" s="27" t="str">
        <x:v>record_id</x:v>
      </x:c>
      <x:c r="B2" s="27" t="str">
        <x:v>METADATA / EXCLUDE</x:v>
      </x:c>
      <x:c r="C2" s="27" t="str">
        <x:v>Unique synthetic row ID.</x:v>
      </x:c>
      <x:c r="D2" s="27" t="str">
        <x:v>Text</x:v>
      </x:c>
      <x:c r="E2" s="27" t="str">
        <x:v>Never use as a model feature.</x:v>
      </x:c>
    </x:row>
    <x:row r="3">
      <x:c r="A3" s="27" t="str">
        <x:v>synthetic_flag</x:v>
      </x:c>
      <x:c r="B3" s="27" t="str">
        <x:v>METADATA / EXCLUDE</x:v>
      </x:c>
      <x:c r="C3" s="27" t="str">
        <x:v>1 means all values are simulated.</x:v>
      </x:c>
      <x:c r="D3" s="27" t="str">
        <x:v>0/1</x:v>
      </x:c>
      <x:c r="E3" s="27" t="str">
        <x:v>Every row in this dataset is synthetic.</x:v>
      </x:c>
    </x:row>
    <x:row r="4">
      <x:c r="A4" s="27" t="str">
        <x:v>data_split</x:v>
      </x:c>
      <x:c r="B4" s="27" t="str">
        <x:v>SPLIT / EXCLUDE</x:v>
      </x:c>
      <x:c r="C4" s="27" t="str">
        <x:v>Train, validation, or test partition.</x:v>
      </x:c>
      <x:c r="D4" s="27" t="str">
        <x:v>train/validation/test</x:v>
      </x:c>
      <x:c r="E4" s="27" t="str">
        <x:v>Use as split selector, never as a predictive feature.</x:v>
      </x:c>
    </x:row>
    <x:row r="5">
      <x:c r="A5" s="27" t="str">
        <x:v>timestamp_utc</x:v>
      </x:c>
      <x:c r="B5" s="27" t="str">
        <x:v>METADATA / OPTIONAL</x:v>
      </x:c>
      <x:c r="C5" s="27" t="str">
        <x:v>Synthetic timestamp sequence.</x:v>
      </x:c>
      <x:c r="D5" s="27" t="str">
        <x:v>ISO-8601 UTC</x:v>
      </x:c>
      <x:c r="E5" s="27" t="str">
        <x:v>Not real observation time; use hour/weekday from real device logs later.</x:v>
      </x:c>
    </x:row>
    <x:row r="6">
      <x:c r="A6" s="27" t="str">
        <x:v>scenario_type</x:v>
      </x:c>
      <x:c r="B6" s="27" t="str">
        <x:v>METADATA / EXCLUDE</x:v>
      </x:c>
      <x:c r="C6" s="27" t="str">
        <x:v>How this synthetic row was generated.</x:v>
      </x:c>
      <x:c r="D6" s="27" t="str">
        <x:v>Category</x:v>
      </x:c>
      <x:c r="E6" s="27" t="str">
        <x:v>LEAKAGE RISK: do not train on it.</x:v>
      </x:c>
    </x:row>
    <x:row r="7">
      <x:c r="A7" s="27" t="str">
        <x:v>zone_id</x:v>
      </x:c>
      <x:c r="B7" s="27" t="str">
        <x:v>CONTEXT / INPUT CANDIDATE</x:v>
      </x:c>
      <x:c r="C7" s="27" t="str">
        <x:v>Facility zone / sensor node location.</x:v>
      </x:c>
      <x:c r="D7" s="27" t="str">
        <x:v>Category</x:v>
      </x:c>
      <x:c r="E7" s="27" t="str">
        <x:v>Replace with your actual non-sensitive zone/node taxonomy.</x:v>
      </x:c>
    </x:row>
    <x:row r="8">
      <x:c r="A8" s="27" t="str">
        <x:v>monitoring_role</x:v>
      </x:c>
      <x:c r="B8" s="27" t="str">
        <x:v>CONTEXT / INPUT CANDIDATE</x:v>
      </x:c>
      <x:c r="C8" s="27" t="str">
        <x:v>Environmental, security, or structural-monitoring role.</x:v>
      </x:c>
      <x:c r="D8" s="27" t="str">
        <x:v>Category</x:v>
      </x:c>
      <x:c r="E8" s="27" t="str">
        <x:v>Configuration metadata; not a sensor reading.</x:v>
      </x:c>
    </x:row>
    <x:row r="9">
      <x:c r="A9" s="27" t="str">
        <x:v>zone_restricted</x:v>
      </x:c>
      <x:c r="B9" s="27" t="str">
        <x:v>CONTEXT / INPUT</x:v>
      </x:c>
      <x:c r="C9" s="27" t="str">
        <x:v>Whether area requires authorized access.</x:v>
      </x:c>
      <x:c r="D9" s="27" t="str">
        <x:v>0/1</x:v>
      </x:c>
      <x:c r="E9" s="27" t="str">
        <x:v>Intrusion detection needs zone policy.</x:v>
      </x:c>
    </x:row>
    <x:row r="10">
      <x:c r="A10" s="27" t="str">
        <x:v>is_after_hours</x:v>
      </x:c>
      <x:c r="B10" s="27" t="str">
        <x:v>CONTEXT / INPUT</x:v>
      </x:c>
      <x:c r="C10" s="27" t="str">
        <x:v>Whether the sample falls outside the expected operating window.</x:v>
      </x:c>
      <x:c r="D10" s="27" t="str">
        <x:v>0/1</x:v>
      </x:c>
      <x:c r="E10" s="27" t="str">
        <x:v>Set site-specific operating hours.</x:v>
      </x:c>
    </x:row>
    <x:row r="11">
      <x:c r="A11" s="27" t="str">
        <x:v>authorized_access_window</x:v>
      </x:c>
      <x:c r="B11" s="27" t="str">
        <x:v>CONTEXT / INPUT</x:v>
      </x:c>
      <x:c r="C11" s="27" t="str">
        <x:v>Whether movement is within authorized time/access context.</x:v>
      </x:c>
      <x:c r="D11" s="27" t="str">
        <x:v>0/1</x:v>
      </x:c>
      <x:c r="E11" s="27" t="str">
        <x:v>For real deployment, source from access policy; do not infer from time alone.</x:v>
      </x:c>
    </x:row>
    <x:row r="12">
      <x:c r="A12" s="27" t="str">
        <x:v>mpu_ax_g / mpu_ay_g / mpu_az_g</x:v>
      </x:c>
      <x:c r="B12" s="27" t="str">
        <x:v>SENSOR / INPUT</x:v>
      </x:c>
      <x:c r="C12" s="27" t="str">
        <x:v>Three calibrated acceleration axes.</x:v>
      </x:c>
      <x:c r="D12" s="27" t="str">
        <x:v>g</x:v>
      </x:c>
      <x:c r="E12" s="27" t="str">
        <x:v>Synthetic orientation assumes Z aligned with gravity; calibrate actual mounting.</x:v>
      </x:c>
    </x:row>
    <x:row r="13">
      <x:c r="A13" s="27" t="str">
        <x:v>mpu_accel_magnitude_g</x:v>
      </x:c>
      <x:c r="B13" s="27" t="str">
        <x:v>SENSOR / INPUT</x:v>
      </x:c>
      <x:c r="C13" s="27" t="str">
        <x:v>Vector magnitude of the three accelerometer axes.</x:v>
      </x:c>
      <x:c r="D13" s="27" t="str">
        <x:v>g</x:v>
      </x:c>
      <x:c r="E13" s="27" t="str">
        <x:v>Static magnitude near 1 g may be normal because of gravity.</x:v>
      </x:c>
    </x:row>
    <x:row r="14">
      <x:c r="A14" s="27" t="str">
        <x:v>mpu_accel_delta_from_baseline_g</x:v>
      </x:c>
      <x:c r="B14" s="27" t="str">
        <x:v>SENSOR / INPUT</x:v>
      </x:c>
      <x:c r="C14" s="27" t="str">
        <x:v>Vector deviation from simulated quiet baseline.</x:v>
      </x:c>
      <x:c r="D14" s="27" t="str">
        <x:v>g</x:v>
      </x:c>
      <x:c r="E14" s="27" t="str">
        <x:v>Thresholds require a quiet baseline and site-specific calibration.</x:v>
      </x:c>
    </x:row>
    <x:row r="15">
      <x:c r="A15" s="27" t="str">
        <x:v>mpu_gx_dps / mpu_gy_dps / mpu_gz_dps</x:v>
      </x:c>
      <x:c r="B15" s="27" t="str">
        <x:v>SENSOR / INPUT</x:v>
      </x:c>
      <x:c r="C15" s="27" t="str">
        <x:v>Three-axis angular rate from the gyroscope.</x:v>
      </x:c>
      <x:c r="D15" s="27" t="str">
        <x:v>degrees/second</x:v>
      </x:c>
      <x:c r="E15" s="27" t="str">
        <x:v>Set full-scale range and calibrate offsets.</x:v>
      </x:c>
    </x:row>
    <x:row r="16">
      <x:c r="A16" s="27" t="str">
        <x:v>mpu_gyro_magnitude_dps</x:v>
      </x:c>
      <x:c r="B16" s="27" t="str">
        <x:v>SENSOR / INPUT</x:v>
      </x:c>
      <x:c r="C16" s="27" t="str">
        <x:v>Magnitude of the gyroscope vector.</x:v>
      </x:c>
      <x:c r="D16" s="27" t="str">
        <x:v>degrees/second</x:v>
      </x:c>
      <x:c r="E16" s="27" t="str">
        <x:v>Interpret with time-window statistics, not one instant.</x:v>
      </x:c>
    </x:row>
    <x:row r="17">
      <x:c r="A17" s="27" t="str">
        <x:v>sw420_digital_state</x:v>
      </x:c>
      <x:c r="B17" s="27" t="str">
        <x:v>SENSOR / INPUT</x:v>
      </x:c>
      <x:c r="C17" s="27" t="str">
        <x:v>Normalized digital vibration output.</x:v>
      </x:c>
      <x:c r="D17" s="27" t="str">
        <x:v>0/1</x:v>
      </x:c>
      <x:c r="E17" s="27" t="str">
        <x:v>Module sensitivity/polarity and debounce timing vary.</x:v>
      </x:c>
    </x:row>
    <x:row r="18">
      <x:c r="A18" s="27" t="str">
        <x:v>sw420_pulse_count_10s</x:v>
      </x:c>
      <x:c r="B18" s="27" t="str">
        <x:v>SENSOR / INPUT</x:v>
      </x:c>
      <x:c r="C18" s="27" t="str">
        <x:v>Number of vibration pulses in a 10-second window.</x:v>
      </x:c>
      <x:c r="D18" s="27" t="str">
        <x:v>count/10 seconds</x:v>
      </x:c>
      <x:c r="E18" s="27" t="str">
        <x:v>A better feature than a single HIGH/LOW state, but still context-dependent.</x:v>
      </x:c>
    </x:row>
    <x:row r="19">
      <x:c r="A19" s="27" t="str">
        <x:v>vibration_duration_s</x:v>
      </x:c>
      <x:c r="B19" s="27" t="str">
        <x:v>SENSOR / INPUT</x:v>
      </x:c>
      <x:c r="C19" s="27" t="str">
        <x:v>Estimated duration of current vibration episode.</x:v>
      </x:c>
      <x:c r="D19" s="27" t="str">
        <x:v>seconds</x:v>
      </x:c>
      <x:c r="E19" s="27" t="str">
        <x:v>Synthetic episode feature; derive using timestamps/windowing in the real system.</x:v>
      </x:c>
    </x:row>
    <x:row r="20">
      <x:c r="A20" s="27" t="str">
        <x:v>temperature_c</x:v>
      </x:c>
      <x:c r="B20" s="27" t="str">
        <x:v>SENSOR / INPUT</x:v>
      </x:c>
      <x:c r="C20" s="27" t="str">
        <x:v>Temperature measured by DHT22.</x:v>
      </x:c>
      <x:c r="D20" s="27" t="str">
        <x:v>°C</x:v>
      </x:c>
      <x:c r="E20" s="27" t="str">
        <x:v>Comfort and heat-risk thresholds differ from fire alarm standards.</x:v>
      </x:c>
    </x:row>
    <x:row r="21">
      <x:c r="A21" s="27" t="str">
        <x:v>humidity_rh_pct</x:v>
      </x:c>
      <x:c r="B21" s="27" t="str">
        <x:v>SENSOR / INPUT</x:v>
      </x:c>
      <x:c r="C21" s="27" t="str">
        <x:v>Relative humidity measured by DHT22.</x:v>
      </x:c>
      <x:c r="D21" s="27" t="str">
        <x:v>%RH</x:v>
      </x:c>
      <x:c r="E21" s="27" t="str">
        <x:v>Mold risk depends on persistence, surface temperature, ventilation, and building conditions.</x:v>
      </x:c>
    </x:row>
    <x:row r="22">
      <x:c r="A22" s="27" t="str">
        <x:v>humidity_high_duration_min</x:v>
      </x:c>
      <x:c r="B22" s="27" t="str">
        <x:v>SENSOR / INPUT</x:v>
      </x:c>
      <x:c r="C22" s="27" t="str">
        <x:v>Duration that humidity has stayed high.</x:v>
      </x:c>
      <x:c r="D22" s="27" t="str">
        <x:v>minutes</x:v>
      </x:c>
      <x:c r="E22" s="27" t="str">
        <x:v>Requires historical readings; synthetic values only.</x:v>
      </x:c>
    </x:row>
    <x:row r="23">
      <x:c r="A23" s="27" t="str">
        <x:v>mq2_adc_raw_0_4095</x:v>
      </x:c>
      <x:c r="B23" s="27" t="str">
        <x:v>SENSOR / INPUT</x:v>
      </x:c>
      <x:c r="C23" s="27" t="str">
        <x:v>Raw ESP32 ADC reading for MQ-2 module.</x:v>
      </x:c>
      <x:c r="D23" s="27" t="str">
        <x:v>0–4095 synthetic 12-bit scale</x:v>
      </x:c>
      <x:c r="E23" s="27" t="str">
        <x:v>ADC attenuation/reference and module wiring affect counts; not ppm.</x:v>
      </x:c>
    </x:row>
    <x:row r="24">
      <x:c r="A24" s="27" t="str">
        <x:v>mq2_baseline_adc</x:v>
      </x:c>
      <x:c r="B24" s="27" t="str">
        <x:v>CALIBRATION / INPUT</x:v>
      </x:c>
      <x:c r="C24" s="27" t="str">
        <x:v>Clean-air reference ADC level.</x:v>
      </x:c>
      <x:c r="D24" s="27" t="str">
        <x:v>ADC counts</x:v>
      </x:c>
      <x:c r="E24" s="27" t="str">
        <x:v>Requires warm-up and controlled calibration; baseline drifts with time/environment.</x:v>
      </x:c>
    </x:row>
    <x:row r="25">
      <x:c r="A25" s="27" t="str">
        <x:v>mq2_delta_from_baseline_pct</x:v>
      </x:c>
      <x:c r="B25" s="27" t="str">
        <x:v>DERIVED SENSOR / INPUT</x:v>
      </x:c>
      <x:c r="C25" s="27" t="str">
        <x:v>Absolute percentage change from baseline.</x:v>
      </x:c>
      <x:c r="D25" s="27" t="str">
        <x:v>%</x:v>
      </x:c>
      <x:c r="E25" s="27" t="str">
        <x:v>Relative trend feature only; not a gas concentration or certified leak measurement.</x:v>
      </x:c>
    </x:row>
    <x:row r="26">
      <x:c r="A26" s="27" t="str">
        <x:v>pir_motion_detected</x:v>
      </x:c>
      <x:c r="B26" s="27" t="str">
        <x:v>SENSOR / INPUT</x:v>
      </x:c>
      <x:c r="C26" s="27" t="str">
        <x:v>Normalized motion signal.</x:v>
      </x:c>
      <x:c r="D26" s="27" t="str">
        <x:v>0/1</x:v>
      </x:c>
      <x:c r="E26" s="27" t="str">
        <x:v>Daytime movement is normal in many zones.</x:v>
      </x:c>
    </x:row>
    <x:row r="27">
      <x:c r="A27" s="27" t="str">
        <x:v>flame_detected_normalized</x:v>
      </x:c>
      <x:c r="B27" s="27" t="str">
        <x:v>SENSOR / INPUT</x:v>
      </x:c>
      <x:c r="C27" s="27" t="str">
        <x:v>Normalized flag: 1 means module reports flame detected.</x:v>
      </x:c>
      <x:c r="D27" s="27" t="str">
        <x:v>0/1</x:v>
      </x:c>
      <x:c r="E27" s="27" t="str">
        <x:v>Check polarity and sunlight sensitivity for the exact module.</x:v>
      </x:c>
    </x:row>
    <x:row r="28">
      <x:c r="A28" s="27" t="str">
        <x:v>flame_adc_raw_0_4095</x:v>
      </x:c>
      <x:c r="B28" s="27" t="str">
        <x:v>SENSOR / INPUT</x:v>
      </x:c>
      <x:c r="C28" s="27" t="str">
        <x:v>Illustrative raw analog flame-module ADC value.</x:v>
      </x:c>
      <x:c r="D28" s="27" t="str">
        <x:v>0–4095 synthetic scale</x:v>
      </x:c>
      <x:c r="E28" s="27" t="str">
        <x:v>Synthetic example assumes low-on-flame; raw polarity is not universal.</x:v>
      </x:c>
    </x:row>
    <x:row r="29">
      <x:c r="A29" s="27" t="str">
        <x:v>esp32_cam_frame_ok</x:v>
      </x:c>
      <x:c r="B29" s="27" t="str">
        <x:v>DEVICE / INPUT</x:v>
      </x:c>
      <x:c r="C29" s="27" t="str">
        <x:v>Whether a camera frame is available.</x:v>
      </x:c>
      <x:c r="D29" s="27" t="str">
        <x:v>0/1</x:v>
      </x:c>
      <x:c r="E29" s="27" t="str">
        <x:v>A missing frame must reduce confidence and create a device/observability alert.</x:v>
      </x:c>
    </x:row>
    <x:row r="30">
      <x:c r="A30" s="27" t="str">
        <x:v>camera_motion_score_0_100</x:v>
      </x:c>
      <x:c r="B30" s="27" t="str">
        <x:v>OPTIONAL VISION INPUT</x:v>
      </x:c>
      <x:c r="C30" s="27" t="str">
        <x:v>Synthetic upstream vision-model motion score.</x:v>
      </x:c>
      <x:c r="D30" s="27" t="str">
        <x:v>0–100</x:v>
      </x:c>
      <x:c r="E30" s="27" t="str">
        <x:v>Placeholder only; replace with scores from a real, separately validated vision model.</x:v>
      </x:c>
    </x:row>
    <x:row r="31">
      <x:c r="A31" s="27" t="str">
        <x:v>camera_person_confidence_0_100</x:v>
      </x:c>
      <x:c r="B31" s="27" t="str">
        <x:v>OPTIONAL VISION INPUT</x:v>
      </x:c>
      <x:c r="C31" s="27" t="str">
        <x:v>Synthetic upstream person confidence.</x:v>
      </x:c>
      <x:c r="D31" s="27" t="str">
        <x:v>0–100 or blank</x:v>
      </x:c>
      <x:c r="E31" s="27" t="str">
        <x:v>Placeholder only; do not present as a real camera inference.</x:v>
      </x:c>
    </x:row>
    <x:row r="32">
      <x:c r="A32" s="27" t="str">
        <x:v>camera_smoke_confidence_0_100</x:v>
      </x:c>
      <x:c r="B32" s="27" t="str">
        <x:v>OPTIONAL VISION INPUT</x:v>
      </x:c>
      <x:c r="C32" s="27" t="str">
        <x:v>Synthetic upstream smoke confidence.</x:v>
      </x:c>
      <x:c r="D32" s="27" t="str">
        <x:v>0–100 or blank</x:v>
      </x:c>
      <x:c r="E32" s="27" t="str">
        <x:v>Placeholder only; requires image data and validation.</x:v>
      </x:c>
    </x:row>
    <x:row r="33">
      <x:c r="A33" s="27" t="str">
        <x:v>camera_flame_confidence_0_100</x:v>
      </x:c>
      <x:c r="B33" s="27" t="str">
        <x:v>OPTIONAL VISION INPUT</x:v>
      </x:c>
      <x:c r="C33" s="27" t="str">
        <x:v>Synthetic upstream flame confidence.</x:v>
      </x:c>
      <x:c r="D33" s="27" t="str">
        <x:v>0–100 or blank</x:v>
      </x:c>
      <x:c r="E33" s="27" t="str">
        <x:v>Placeholder only; requires image data and validation.</x:v>
      </x:c>
    </x:row>
    <x:row r="34">
      <x:c r="A34" s="27" t="str">
        <x:v>esp32_3v3_rail_v</x:v>
      </x:c>
      <x:c r="B34" s="27" t="str">
        <x:v>DEVICE HEALTH / INPUT</x:v>
      </x:c>
      <x:c r="C34" s="27" t="str">
        <x:v>Measured 3.3-V rail telemetry.</x:v>
      </x:c>
      <x:c r="D34" s="27" t="str">
        <x:v>V</x:v>
      </x:c>
      <x:c r="E34" s="27" t="str">
        <x:v>Do not confuse the ESP32 chip rail with a development board's VIN input.</x:v>
      </x:c>
    </x:row>
    <x:row r="35">
      <x:c r="A35" s="27" t="str">
        <x:v>esp32_board_temp_c</x:v>
      </x:c>
      <x:c r="B35" s="27" t="str">
        <x:v>DEVICE HEALTH / INPUT</x:v>
      </x:c>
      <x:c r="C35" s="27" t="str">
        <x:v>Illustrative board-temperature telemetry.</x:v>
      </x:c>
      <x:c r="D35" s="27" t="str">
        <x:v>°C</x:v>
      </x:c>
      <x:c r="E35" s="27" t="str">
        <x:v>Many boards do not expose a trustworthy onboard temperature measurement.</x:v>
      </x:c>
    </x:row>
    <x:row r="36">
      <x:c r="A36" s="27" t="str">
        <x:v>wifi_rssi_dbm</x:v>
      </x:c>
      <x:c r="B36" s="27" t="str">
        <x:v>NETWORK / INPUT</x:v>
      </x:c>
      <x:c r="C36" s="27" t="str">
        <x:v>Received Wi-Fi signal strength.</x:v>
      </x:c>
      <x:c r="D36" s="27" t="str">
        <x:v>dBm</x:v>
      </x:c>
      <x:c r="E36" s="27" t="str">
        <x:v>RSSI alone does not prove the node is offline.</x:v>
      </x:c>
    </x:row>
    <x:row r="37">
      <x:c r="A37" s="27" t="str">
        <x:v>packet_loss_pct</x:v>
      </x:c>
      <x:c r="B37" s="27" t="str">
        <x:v>NETWORK / INPUT</x:v>
      </x:c>
      <x:c r="C37" s="27" t="str">
        <x:v>Estimated lost-packet percentage.</x:v>
      </x:c>
      <x:c r="D37" s="27" t="str">
        <x:v>%</x:v>
      </x:c>
      <x:c r="E37" s="27" t="str">
        <x:v>Measure over a defined time window.</x:v>
      </x:c>
    </x:row>
    <x:row r="38">
      <x:c r="A38" s="27" t="str">
        <x:v>mqtt_latency_ms</x:v>
      </x:c>
      <x:c r="B38" s="27" t="str">
        <x:v>NETWORK / INPUT</x:v>
      </x:c>
      <x:c r="C38" s="27" t="str">
        <x:v>MQTT publish/ack or end-to-end latency.</x:v>
      </x:c>
      <x:c r="D38" s="27" t="str">
        <x:v>ms</x:v>
      </x:c>
      <x:c r="E38" s="27" t="str">
        <x:v>Define the timing point in your actual MQTT implementation.</x:v>
      </x:c>
    </x:row>
    <x:row r="39">
      <x:c r="A39" s="27" t="str">
        <x:v>sensor_read_fail_count</x:v>
      </x:c>
      <x:c r="B39" s="27" t="str">
        <x:v>DEVICE HEALTH / INPUT</x:v>
      </x:c>
      <x:c r="C39" s="27" t="str">
        <x:v>Read/CRC/I2C/ADC failures in a window.</x:v>
      </x:c>
      <x:c r="D39" s="27" t="str">
        <x:v>count</x:v>
      </x:c>
      <x:c r="E39" s="27" t="str">
        <x:v>Define window length consistently in production.</x:v>
      </x:c>
    </x:row>
    <x:row r="40">
      <x:c r="A40" s="27" t="str">
        <x:v>sensor_values_stale_sec</x:v>
      </x:c>
      <x:c r="B40" s="27" t="str">
        <x:v>DEVICE HEALTH / INPUT</x:v>
      </x:c>
      <x:c r="C40" s="27" t="str">
        <x:v>Age of the latest valid sensor observation.</x:v>
      </x:c>
      <x:c r="D40" s="27" t="str">
        <x:v>seconds</x:v>
      </x:c>
      <x:c r="E40" s="27" t="str">
        <x:v>Use stale-data alerts even when the last value looks normal.</x:v>
      </x:c>
    </x:row>
    <x:row r="41">
      <x:c r="A41" s="27" t="str">
        <x:v>sos_button_pressed</x:v>
      </x:c>
      <x:c r="B41" s="27" t="str">
        <x:v>DIRECT SAFETY INPUT</x:v>
      </x:c>
      <x:c r="C41" s="27" t="str">
        <x:v>Manual SOS button input.</x:v>
      </x:c>
      <x:c r="D41" s="27" t="str">
        <x:v>0/1</x:v>
      </x:c>
      <x:c r="E41" s="27" t="str">
        <x:v>Trigger an immediate rule-based alert; do not wait for the ML prediction.</x:v>
      </x:c>
    </x:row>
    <x:row r="42">
      <x:c r="A42" s="27" t="str">
        <x:v>event_fire_suspected</x:v>
      </x:c>
      <x:c r="B42" s="27" t="str">
        <x:v>MODEL TARGET / MULTI-LABEL</x:v>
      </x:c>
      <x:c r="C42" s="27" t="str">
        <x:v>Possible fire event; a model flag, not a certified fire determination.</x:v>
      </x:c>
      <x:c r="D42" s="27" t="str">
        <x:v>0/1</x:v>
      </x:c>
      <x:c r="E42" s="27" t="str">
        <x:v>Each label is an independent binary output; multiple labels may be 1 on one row.</x:v>
      </x:c>
    </x:row>
    <x:row r="43">
      <x:c r="A43" s="27" t="str">
        <x:v>event_smoke_suspected</x:v>
      </x:c>
      <x:c r="B43" s="27" t="str">
        <x:v>MODEL TARGET / MULTI-LABEL</x:v>
      </x:c>
      <x:c r="C43" s="27" t="str">
        <x:v>Possible smoke event. MQ-2 alone cannot reliably distinguish smoke from combustible gas.</x:v>
      </x:c>
      <x:c r="D43" s="27" t="str">
        <x:v>0/1</x:v>
      </x:c>
      <x:c r="E43" s="27" t="str">
        <x:v>Each label is an independent binary output; multiple labels may be 1 on one row.</x:v>
      </x:c>
    </x:row>
    <x:row r="44">
      <x:c r="A44" s="27" t="str">
        <x:v>event_combustible_gas_suspected</x:v>
      </x:c>
      <x:c r="B44" s="27" t="str">
        <x:v>MODEL TARGET / MULTI-LABEL</x:v>
      </x:c>
      <x:c r="C44" s="27" t="str">
        <x:v>Possible combustible-gas event. Confirm with an appropriate calibrated detector.</x:v>
      </x:c>
      <x:c r="D44" s="27" t="str">
        <x:v>0/1</x:v>
      </x:c>
      <x:c r="E44" s="27" t="str">
        <x:v>Each label is an independent binary output; multiple labels may be 1 on one row.</x:v>
      </x:c>
    </x:row>
    <x:row r="45">
      <x:c r="A45" s="27" t="str">
        <x:v>event_unauthorized_intrusion</x:v>
      </x:c>
      <x:c r="B45" s="27" t="str">
        <x:v>MODEL TARGET / MULTI-LABEL</x:v>
      </x:c>
      <x:c r="C45" s="27" t="str">
        <x:v>Possible unauthorized presence based on motion, time, zone and authorization context.</x:v>
      </x:c>
      <x:c r="D45" s="27" t="str">
        <x:v>0/1</x:v>
      </x:c>
      <x:c r="E45" s="27" t="str">
        <x:v>Each label is an independent binary output; multiple labels may be 1 on one row.</x:v>
      </x:c>
    </x:row>
    <x:row r="46">
      <x:c r="A46" s="27" t="str">
        <x:v>event_vibration_anomaly</x:v>
      </x:c>
      <x:c r="B46" s="27" t="str">
        <x:v>MODEL TARGET / MULTI-LABEL</x:v>
      </x:c>
      <x:c r="C46" s="27" t="str">
        <x:v>Abnormal vibration/impact pattern; does not prove structural damage.</x:v>
      </x:c>
      <x:c r="D46" s="27" t="str">
        <x:v>0/1</x:v>
      </x:c>
      <x:c r="E46" s="27" t="str">
        <x:v>Each label is an independent binary output; multiple labels may be 1 on one row.</x:v>
      </x:c>
    </x:row>
    <x:row r="47">
      <x:c r="A47" s="27" t="str">
        <x:v>event_structural_vibration_review</x:v>
      </x:c>
      <x:c r="B47" s="27" t="str">
        <x:v>MODEL TARGET / MULTI-LABEL</x:v>
      </x:c>
      <x:c r="C47" s="27" t="str">
        <x:v>Request a qualified review after sustained abnormal vibration; not a claim of structural failure.</x:v>
      </x:c>
      <x:c r="D47" s="27" t="str">
        <x:v>0/1</x:v>
      </x:c>
      <x:c r="E47" s="27" t="str">
        <x:v>Each label is an independent binary output; multiple labels may be 1 on one row.</x:v>
      </x:c>
    </x:row>
    <x:row r="48">
      <x:c r="A48" s="27" t="str">
        <x:v>event_heat_risk</x:v>
      </x:c>
      <x:c r="B48" s="27" t="str">
        <x:v>MODEL TARGET / MULTI-LABEL</x:v>
      </x:c>
      <x:c r="C48" s="27" t="str">
        <x:v>High-temperature environmental condition under the provisional synthetic labeling policy.</x:v>
      </x:c>
      <x:c r="D48" s="27" t="str">
        <x:v>0/1</x:v>
      </x:c>
      <x:c r="E48" s="27" t="str">
        <x:v>Each label is an independent binary output; multiple labels may be 1 on one row.</x:v>
      </x:c>
    </x:row>
    <x:row r="49">
      <x:c r="A49" s="27" t="str">
        <x:v>event_high_humidity_mold_risk</x:v>
      </x:c>
      <x:c r="B49" s="27" t="str">
        <x:v>MODEL TARGET / MULTI-LABEL</x:v>
      </x:c>
      <x:c r="C49" s="27" t="str">
        <x:v>Persistent high humidity risk under a provisional synthetic policy.</x:v>
      </x:c>
      <x:c r="D49" s="27" t="str">
        <x:v>0/1</x:v>
      </x:c>
      <x:c r="E49" s="27" t="str">
        <x:v>Each label is an independent binary output; multiple labels may be 1 on one row.</x:v>
      </x:c>
    </x:row>
    <x:row r="50">
      <x:c r="A50" s="27" t="str">
        <x:v>event_device_fault</x:v>
      </x:c>
      <x:c r="B50" s="27" t="str">
        <x:v>MODEL TARGET / MULTI-LABEL</x:v>
      </x:c>
      <x:c r="C50" s="27" t="str">
        <x:v>Possible sensor/board telemetry/read-health problem.</x:v>
      </x:c>
      <x:c r="D50" s="27" t="str">
        <x:v>0/1</x:v>
      </x:c>
      <x:c r="E50" s="27" t="str">
        <x:v>Each label is an independent binary output; multiple labels may be 1 on one row.</x:v>
      </x:c>
    </x:row>
    <x:row r="51">
      <x:c r="A51" s="27" t="str">
        <x:v>event_network_degradation</x:v>
      </x:c>
      <x:c r="B51" s="27" t="str">
        <x:v>MODEL TARGET / MULTI-LABEL</x:v>
      </x:c>
      <x:c r="C51" s="27" t="str">
        <x:v>Reduced communication quality supported by RSSI/packet-loss/latency.</x:v>
      </x:c>
      <x:c r="D51" s="27" t="str">
        <x:v>0/1</x:v>
      </x:c>
      <x:c r="E51" s="27" t="str">
        <x:v>Each label is an independent binary output; multiple labels may be 1 on one row.</x:v>
      </x:c>
    </x:row>
    <x:row r="52">
      <x:c r="A52" s="27" t="str">
        <x:v>event_sos_triggered</x:v>
      </x:c>
      <x:c r="B52" s="27" t="str">
        <x:v>MODEL TARGET / MULTI-LABEL</x:v>
      </x:c>
      <x:c r="C52" s="27" t="str">
        <x:v>Manual SOS was pressed; deterministic direct mapping from the button input.</x:v>
      </x:c>
      <x:c r="D52" s="27" t="str">
        <x:v>0/1</x:v>
      </x:c>
      <x:c r="E52" s="27" t="str">
        <x:v>Each label is an independent binary output; multiple labels may be 1 on one row.</x:v>
      </x:c>
    </x:row>
    <x:row r="53">
      <x:c r="A53" s="27" t="str">
        <x:v>active_event_count</x:v>
      </x:c>
      <x:c r="B53" s="27" t="str">
        <x:v>DASHBOARD OUTPUT / EXCLUDE</x:v>
      </x:c>
      <x:c r="C53" s="27" t="str">
        <x:v>Count of active event flags.</x:v>
      </x:c>
      <x:c r="D53" s="27" t="str">
        <x:v>integer</x:v>
      </x:c>
      <x:c r="E53" s="27" t="str">
        <x:v>Derived from labels; do not use as a model input.</x:v>
      </x:c>
    </x:row>
    <x:row r="54">
      <x:c r="A54" s="27" t="str">
        <x:v>active_event_labels</x:v>
      </x:c>
      <x:c r="B54" s="27" t="str">
        <x:v>DASHBOARD OUTPUT / EXCLUDE</x:v>
      </x:c>
      <x:c r="C54" s="27" t="str">
        <x:v>Pipe-separated list of every active event label.</x:v>
      </x:c>
      <x:c r="D54" s="27" t="str">
        <x:v>text</x:v>
      </x:c>
      <x:c r="E54" s="27" t="str">
        <x:v>NORMAL means all event flags are zero.</x:v>
      </x:c>
    </x:row>
    <x:row r="55">
      <x:c r="A55" s="27" t="str">
        <x:v>safety_score_0_100</x:v>
      </x:c>
      <x:c r="B55" s="27" t="str">
        <x:v>DASHBOARD OUTPUT / EXCLUDE</x:v>
      </x:c>
      <x:c r="C55" s="27" t="str">
        <x:v>Transparent heuristic safety score; higher is safer.</x:v>
      </x:c>
      <x:c r="D55" s="27" t="str">
        <x:v>0–100</x:v>
      </x:c>
      <x:c r="E55" s="27" t="str">
        <x:v>Not a standard or a trained prediction. Critical-event color overrides apply.</x:v>
      </x:c>
    </x:row>
    <x:row r="56">
      <x:c r="A56" s="27" t="str">
        <x:v>safety_color</x:v>
      </x:c>
      <x:c r="B56" s="27" t="str">
        <x:v>DASHBOARD OUTPUT / EXCLUDE</x:v>
      </x:c>
      <x:c r="C56" s="27" t="str">
        <x:v>GREEN/YELLOW/ORANGE/RED derived from score plus emergency overrides.</x:v>
      </x:c>
      <x:c r="D56" s="27" t="str">
        <x:v>category</x:v>
      </x:c>
      <x:c r="E56" s="27" t="str">
        <x:v>Used by dashboard presentation, not as a model input.</x:v>
      </x:c>
    </x:row>
    <x:row r="57">
      <x:c r="A57" s="27" t="str">
        <x:v>alert_priority</x:v>
      </x:c>
      <x:c r="B57" s="27" t="str">
        <x:v>CONTROL OUTPUT / EXCLUDE</x:v>
      </x:c>
      <x:c r="C57" s="27" t="str">
        <x:v>Priority inferred from active labels.</x:v>
      </x:c>
      <x:c r="D57" s="27" t="str">
        <x:v>NORMAL/LOW/MEDIUM/HIGH/CRITICAL</x:v>
      </x:c>
      <x:c r="E57" s="27" t="str">
        <x:v>Human escalation policy must be agreed with the site.</x:v>
      </x:c>
    </x:row>
    <x:row r="58">
      <x:c r="A58" s="27" t="str">
        <x:v>buzzer_command</x:v>
      </x:c>
      <x:c r="B58" s="27" t="str">
        <x:v>ACTUATOR OUTPUT / EXCLUDE</x:v>
      </x:c>
      <x:c r="C58" s="27" t="str">
        <x:v>OFF, INTERMITTENT_SLOW, INTERMITTENT_FAST, or CONTINUOUS.</x:v>
      </x:c>
      <x:c r="D58" s="27" t="str">
        <x:v>category</x:v>
      </x:c>
      <x:c r="E58" s="27" t="str">
        <x:v>Buzzer is an actuator, not a sensor feature.</x:v>
      </x:c>
    </x:row>
    <x:row r="59">
      <x:c r="A59" s="27" t="str">
        <x:v>recommended_action</x:v>
      </x:c>
      <x:c r="B59" s="27" t="str">
        <x:v>OPERATOR OUTPUT / EXCLUDE</x:v>
      </x:c>
      <x:c r="C59" s="27" t="str">
        <x:v>Draft human-response recommendation.</x:v>
      </x:c>
      <x:c r="D59" s="27" t="str">
        <x:v>text</x:v>
      </x:c>
      <x:c r="E59" s="27" t="str">
        <x:v>Do not automate high-consequence responses solely from synthetic ML output.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3" hidden="0" customWidth="1"/>
    <x:col min="3" max="3" width="52" hidden="0" customWidth="1"/>
    <x:col min="4" max="4" width="72" hidden="0" customWidth="1"/>
    <x:col min="5" max="5" width="63" hidden="0" customWidth="1"/>
  </x:cols>
  <x:sheetData>
    <x:row r="1" ht="32" customHeight="1">
      <x:c r="A1" s="50" t="str">
        <x:v>Component</x:v>
      </x:c>
      <x:c r="B1" s="50" t="str">
        <x:v>Recommended feature approach</x:v>
      </x:c>
      <x:c r="C1" s="50" t="str">
        <x:v>Provisional prototype guide</x:v>
      </x:c>
      <x:c r="D1" s="50" t="str">
        <x:v>Important caveat</x:v>
      </x:c>
      <x:c r="E1" s="50" t="str">
        <x:v>Calibration / validation action</x:v>
      </x:c>
    </x:row>
    <x:row r="2">
      <x:c r="A2" s="27" t="str">
        <x:v>MPU6050 acceleration</x:v>
      </x:c>
      <x:c r="B2" s="27" t="str">
        <x:v>Use calibrated 3-axis values and windowed deviation from a quiet baseline</x:v>
      </x:c>
      <x:c r="C2" s="27" t="str">
        <x:v>Quiet baseline; site-specific warning; site-specific severe</x:v>
      </x:c>
      <x:c r="D2" s="27" t="str">
        <x:v>No universal 1.2 g structural-failure threshold. Gravity and mounting orientation affect axes.</x:v>
      </x:c>
      <x:c r="E2" s="27" t="str">
        <x:v>Calibrate per mounting point; validate against measured benign activity and known test events.</x:v>
      </x:c>
    </x:row>
    <x:row r="3">
      <x:c r="A3" s="27" t="str">
        <x:v>MPU6050 gyroscope</x:v>
      </x:c>
      <x:c r="B3" s="27" t="str">
        <x:v>Use axis and vector magnitude statistics over a time window</x:v>
      </x:c>
      <x:c r="C3" s="27" t="str">
        <x:v>Baseline-relative; duration and repetition matter</x:v>
      </x:c>
      <x:c r="D3" s="27" t="str">
        <x:v>Instantaneous dps threshold alone is not proof of cracks or earthquakes.</x:v>
      </x:c>
      <x:c r="E3" s="27" t="str">
        <x:v>Record stable baseline, sensor range, mounting, and sampling rate.</x:v>
      </x:c>
    </x:row>
    <x:row r="4">
      <x:c r="A4" s="27" t="str">
        <x:v>SW420</x:v>
      </x:c>
      <x:c r="B4" s="27" t="str">
        <x:v>Count pulses and duration after debouncing</x:v>
      </x:c>
      <x:c r="C4" s="27" t="str">
        <x:v>Few isolated pulses: review; repeated burst: investigate</x:v>
      </x:c>
      <x:c r="D4" s="27" t="str">
        <x:v>Module potentiometer and board circuit determine sensitivity; HIGH alone does not prove intrusion.</x:v>
      </x:c>
      <x:c r="E4" s="27" t="str">
        <x:v>Document threshold-pot setting and pulse-window definition.</x:v>
      </x:c>
    </x:row>
    <x:row r="5">
      <x:c r="A5" s="27" t="str">
        <x:v>DHT22 temperature</x:v>
      </x:c>
      <x:c r="B5" s="27" t="str">
        <x:v>Use temperature trend plus location and duration</x:v>
      </x:c>
      <x:c r="C5" s="27" t="str">
        <x:v>Synthetic guide: &gt;35°C warning; &gt;40°C high-heat review</x:v>
      </x:c>
      <x:c r="D5" s="27" t="str">
        <x:v>These are dataset assumptions, not universal fire alarms or legal building limits.</x:v>
      </x:c>
      <x:c r="E5" s="27" t="str">
        <x:v>Use local building/occupational guidance and sensor placement.</x:v>
      </x:c>
    </x:row>
    <x:row r="6">
      <x:c r="A6" s="27" t="str">
        <x:v>DHT22 humidity</x:v>
      </x:c>
      <x:c r="B6" s="27" t="str">
        <x:v>Use RH plus duration and context</x:v>
      </x:c>
      <x:c r="C6" s="27" t="str">
        <x:v>Synthetic guide: &gt;80% RH persistent = review; &gt;90% = urgent environmental review</x:v>
      </x:c>
      <x:c r="D6" s="27" t="str">
        <x:v>Mold risk is not determined by one RH reading alone.</x:v>
      </x:c>
      <x:c r="E6" s="27" t="str">
        <x:v>Track rolling duration; check condensation, ventilation and surface temperatures.</x:v>
      </x:c>
    </x:row>
    <x:row r="7">
      <x:c r="A7" s="27" t="str">
        <x:v>MQ-2</x:v>
      </x:c>
      <x:c r="B7" s="27" t="str">
        <x:v>Use raw ADC, clean-air baseline, absolute relative delta, and persistence</x:v>
      </x:c>
      <x:c r="C7" s="27" t="str">
        <x:v>Synthetic feature guide: &lt;15% change quiet candidate; 15–40% watch; &gt;40% strong response</x:v>
      </x:c>
      <x:c r="D7" s="27" t="str">
        <x:v>Not ppm. MQ-2 cross-sensitivity means gas and smoke may be ambiguous; response depends on calibration, circuit, warm-up and environment.</x:v>
      </x:c>
      <x:c r="E7" s="27" t="str">
        <x:v>Warm the sensor as specified; record load resistor/circuit/ADC setup; calibrate with a suitable reference instrument.</x:v>
      </x:c>
    </x:row>
    <x:row r="8">
      <x:c r="A8" s="27" t="str">
        <x:v>ESP32 supply rail</x:v>
      </x:c>
      <x:c r="B8" s="27" t="str">
        <x:v>Measure actual 3.3-V rail and board VIN separately</x:v>
      </x:c>
      <x:c r="C8" s="27" t="str">
        <x:v>Synthetic guide: 3.3-V rail below about 3.0 V = inspect</x:v>
      </x:c>
      <x:c r="D8" s="27" t="str">
        <x:v>This is a prototype telemetry threshold, not an all-board rule; consult exact module/board docs.</x:v>
      </x:c>
      <x:c r="E8" s="27" t="str">
        <x:v>Do not feed 5 V directly into a 3.3-V-only GPIO/rail.</x:v>
      </x:c>
    </x:row>
    <x:row r="9">
      <x:c r="A9" s="27" t="str">
        <x:v>Wi-Fi/network</x:v>
      </x:c>
      <x:c r="B9" s="27" t="str">
        <x:v>Combine RSSI with packet loss, MQTT latency and stale-data age</x:v>
      </x:c>
      <x:c r="C9" s="27" t="str">
        <x:v>Synthetic guide: RSSI below -80 dBm warrants review; confirm with packet loss/latency</x:v>
      </x:c>
      <x:c r="D9" s="27" t="str">
        <x:v>RSSI below -90 dBm does not by itself prove offline; path and environment vary.</x:v>
      </x:c>
      <x:c r="E9" s="27" t="str">
        <x:v>Set offline timeout using actual heartbeat and network SLOs.</x:v>
      </x:c>
    </x:row>
    <x:row r="10">
      <x:c r="A10" s="27" t="str">
        <x:v>PIR / motion</x:v>
      </x:c>
      <x:c r="B10" s="27" t="str">
        <x:v>Combine motion with zone, time and authorization state</x:v>
      </x:c>
      <x:c r="C10" s="27" t="str">
        <x:v>Unexpected restricted-zone activity after hours = high-priority review</x:v>
      </x:c>
      <x:c r="D10" s="27" t="str">
        <x:v>PIR does not identify who moved or whether they are authorized.</x:v>
      </x:c>
      <x:c r="E10" s="27" t="str">
        <x:v>Use privacy-aware policy and access context.</x:v>
      </x:c>
    </x:row>
    <x:row r="11">
      <x:c r="A11" s="27" t="str">
        <x:v>Flame sensor</x:v>
      </x:c>
      <x:c r="B11" s="27" t="str">
        <x:v>Normalize module output so 1 = sensor reports flame</x:v>
      </x:c>
      <x:c r="C11" s="27" t="str">
        <x:v>Use module-specific calibrated threshold plus temporal confirmation</x:v>
      </x:c>
      <x:c r="D11" s="27" t="str">
        <x:v>Raw polarity varies; sunlight and reflections may cause false signals. It is not a certified fire alarm.</x:v>
      </x:c>
      <x:c r="E11" s="27" t="str">
        <x:v>Test module outdoors/near windows only under safe controlled conditions; compare against a certified detector.</x:v>
      </x:c>
    </x:row>
    <x:row r="12">
      <x:c r="A12" s="27" t="str">
        <x:v>ESP32-CAM</x:v>
      </x:c>
      <x:c r="B12" s="27" t="str">
        <x:v>Track frame availability and separately validated visual-model scores</x:v>
      </x:c>
      <x:c r="C12" s="27" t="str">
        <x:v>No frame/stale frame = observability/device alert</x:v>
      </x:c>
      <x:c r="D12" s="27" t="str">
        <x:v>Generated camera confidence columns here are placeholders, not actual vision-model outputs.</x:v>
      </x:c>
      <x:c r="E12" s="27" t="str">
        <x:v>Train/test vision model on labeled real images and preserve held-out locations.</x:v>
      </x:c>
    </x:row>
    <x:row r="13">
      <x:c r="A13" s="27" t="str">
        <x:v>SOS button</x:v>
      </x:c>
      <x:c r="B13" s="27" t="str">
        <x:v>Direct debounced input and timestamp/node ID</x:v>
      </x:c>
      <x:c r="C13" s="27" t="str">
        <x:v>Pressed = immediate priority alert</x:v>
      </x:c>
      <x:c r="D13" s="27" t="str">
        <x:v>Must not wait for classifier output or depend on network connection alone.</x:v>
      </x:c>
      <x:c r="E13" s="27" t="str">
        <x:v>Add local buzzer/state and retry queue; test end-to-end.</x:v>
      </x:c>
    </x:row>
    <x:row r="14">
      <x:c r="A14" s="27" t="str">
        <x:v>Buzzer</x:v>
      </x:c>
      <x:c r="B14" s="27" t="str">
        <x:v>Rule-based output from safety policy</x:v>
      </x:c>
      <x:c r="C14" s="27" t="str">
        <x:v>OFF / slow intermittent / fast intermittent / continuous</x:v>
      </x:c>
      <x:c r="D14" s="27" t="str">
        <x:v>This is an actuator, not an input feature.</x:v>
      </x:c>
      <x:c r="E14" s="27" t="str">
        <x:v>Use independent, reviewed hardware control policy; make alarm commands auditable.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85" hidden="0" customWidth="1"/>
  </x:cols>
  <x:sheetData>
    <x:row r="1" ht="42" customHeight="1">
      <x:c r="A1" s="32" t="str">
        <x:v>combination_id</x:v>
      </x:c>
      <x:c r="B1" s="32" t="str">
        <x:v>bitmask_11_bits</x:v>
      </x:c>
      <x:c r="C1" s="32" t="str">
        <x:v>event_fire_suspected</x:v>
      </x:c>
      <x:c r="D1" s="32" t="str">
        <x:v>event_smoke_suspected</x:v>
      </x:c>
      <x:c r="E1" s="32" t="str">
        <x:v>event_combustible_gas_suspected</x:v>
      </x:c>
      <x:c r="F1" s="32" t="str">
        <x:v>event_unauthorized_intrusion</x:v>
      </x:c>
      <x:c r="G1" s="32" t="str">
        <x:v>event_vibration_anomaly</x:v>
      </x:c>
      <x:c r="H1" s="32" t="str">
        <x:v>event_structural_vibration_review</x:v>
      </x:c>
      <x:c r="I1" s="32" t="str">
        <x:v>event_heat_risk</x:v>
      </x:c>
      <x:c r="J1" s="32" t="str">
        <x:v>event_high_humidity_mold_risk</x:v>
      </x:c>
      <x:c r="K1" s="32" t="str">
        <x:v>event_device_fault</x:v>
      </x:c>
      <x:c r="L1" s="32" t="str">
        <x:v>event_network_degradation</x:v>
      </x:c>
      <x:c r="M1" s="32" t="str">
        <x:v>event_sos_triggered</x:v>
      </x:c>
      <x:c r="N1" s="32" t="str">
        <x:v>active_event_count</x:v>
      </x:c>
      <x:c r="O1" s="32" t="str">
        <x:v>active_event_labels</x:v>
      </x:c>
      <x:c r="P1" s="32" t="str">
        <x:v>train_eligibility</x:v>
      </x:c>
      <x:c r="Q1" s="32" t="str">
        <x:v>logic_note</x:v>
      </x:c>
    </x:row>
    <x:row r="2">
      <x:c r="A2" t="str">
        <x:v>COMBO-0000</x:v>
      </x:c>
      <x:c r="B2" t="str">
        <x:v>00000000000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str">
        <x:v>NORMAL</x:v>
      </x:c>
      <x:c r="P2" t="str">
        <x:v>LOGIC_ONLY_NOT_TRAINING</x:v>
      </x:c>
      <x:c r="Q2" s="27" t="str">
        <x:v>All-zero event vector = NORMAL</x:v>
      </x:c>
    </x:row>
    <x:row r="3">
      <x:c r="A3" t="str">
        <x:v>COMBO-0001</x:v>
      </x:c>
      <x:c r="B3" t="str">
        <x:v>00000000001</x:v>
      </x:c>
      <x:c r="C3" t="n">
        <x:v>1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1</x:v>
      </x:c>
      <x:c r="O3" t="str">
        <x:v>event_fire_suspected</x:v>
      </x:c>
      <x:c r="P3" t="str">
        <x:v>LOGIC_ONLY_NOT_TRAINING</x:v>
      </x:c>
      <x:c r="Q3" s="27" t="str">
        <x:v>Arbitrary output combination; not necessarily a physically plausible scene</x:v>
      </x:c>
    </x:row>
    <x:row r="4">
      <x:c r="A4" t="str">
        <x:v>COMBO-0002</x:v>
      </x:c>
      <x:c r="B4" t="str">
        <x:v>00000000010</x:v>
      </x:c>
      <x:c r="C4" t="n">
        <x:v>0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</x:v>
      </x:c>
      <x:c r="O4" t="str">
        <x:v>event_smoke_suspected</x:v>
      </x:c>
      <x:c r="P4" t="str">
        <x:v>LOGIC_ONLY_NOT_TRAINING</x:v>
      </x:c>
      <x:c r="Q4" s="27" t="str">
        <x:v>Arbitrary output combination; not necessarily a physically plausible scene</x:v>
      </x:c>
    </x:row>
    <x:row r="5">
      <x:c r="A5" t="str">
        <x:v>COMBO-0003</x:v>
      </x:c>
      <x:c r="B5" t="str">
        <x:v>00000000011</x:v>
      </x:c>
      <x:c r="C5" t="n">
        <x:v>1</x:v>
      </x:c>
      <x:c r="D5" t="n">
        <x:v>1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</x:v>
      </x:c>
      <x:c r="O5" t="str">
        <x:v>event_fire_suspected|event_smoke_suspected</x:v>
      </x:c>
      <x:c r="P5" t="str">
        <x:v>LOGIC_ONLY_NOT_TRAINING</x:v>
      </x:c>
      <x:c r="Q5" s="27" t="str">
        <x:v>Arbitrary output combination; not necessarily a physically plausible scene</x:v>
      </x:c>
    </x:row>
    <x:row r="6">
      <x:c r="A6" t="str">
        <x:v>COMBO-0004</x:v>
      </x:c>
      <x:c r="B6" t="str">
        <x:v>00000000100</x:v>
      </x:c>
      <x:c r="C6" t="n">
        <x:v>0</x:v>
      </x:c>
      <x:c r="D6" t="n">
        <x:v>0</x:v>
      </x:c>
      <x:c r="E6" t="n">
        <x:v>1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</x:v>
      </x:c>
      <x:c r="O6" t="str">
        <x:v>event_combustible_gas_suspected</x:v>
      </x:c>
      <x:c r="P6" t="str">
        <x:v>LOGIC_ONLY_NOT_TRAINING</x:v>
      </x:c>
      <x:c r="Q6" s="27" t="str">
        <x:v>Arbitrary output combination; not necessarily a physically plausible scene</x:v>
      </x:c>
    </x:row>
    <x:row r="7">
      <x:c r="A7" t="str">
        <x:v>COMBO-0005</x:v>
      </x:c>
      <x:c r="B7" t="str">
        <x:v>00000000101</x:v>
      </x:c>
      <x:c r="C7" t="n">
        <x:v>1</x:v>
      </x:c>
      <x:c r="D7" t="n">
        <x:v>0</x:v>
      </x:c>
      <x:c r="E7" t="n">
        <x:v>1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</x:v>
      </x:c>
      <x:c r="O7" t="str">
        <x:v>event_fire_suspected|event_combustible_gas_suspected</x:v>
      </x:c>
      <x:c r="P7" t="str">
        <x:v>LOGIC_ONLY_NOT_TRAINING</x:v>
      </x:c>
      <x:c r="Q7" s="27" t="str">
        <x:v>Arbitrary output combination; not necessarily a physically plausible scene</x:v>
      </x:c>
    </x:row>
    <x:row r="8">
      <x:c r="A8" t="str">
        <x:v>COMBO-0006</x:v>
      </x:c>
      <x:c r="B8" t="str">
        <x:v>00000000110</x:v>
      </x:c>
      <x:c r="C8" t="n">
        <x:v>0</x:v>
      </x:c>
      <x:c r="D8" t="n">
        <x:v>1</x:v>
      </x:c>
      <x:c r="E8" t="n">
        <x:v>1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</x:v>
      </x:c>
      <x:c r="O8" t="str">
        <x:v>event_smoke_suspected|event_combustible_gas_suspected</x:v>
      </x:c>
      <x:c r="P8" t="str">
        <x:v>LOGIC_ONLY_NOT_TRAINING</x:v>
      </x:c>
      <x:c r="Q8" s="27" t="str">
        <x:v>Arbitrary output combination; not necessarily a physically plausible scene</x:v>
      </x:c>
    </x:row>
    <x:row r="9">
      <x:c r="A9" t="str">
        <x:v>COMBO-0007</x:v>
      </x:c>
      <x:c r="B9" t="str">
        <x:v>00000000111</x:v>
      </x:c>
      <x:c r="C9" t="n">
        <x:v>1</x:v>
      </x:c>
      <x:c r="D9" t="n">
        <x:v>1</x:v>
      </x:c>
      <x:c r="E9" t="n">
        <x:v>1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3</x:v>
      </x:c>
      <x:c r="O9" t="str">
        <x:v>event_fire_suspected|event_smoke_suspected|event_combustible_gas_suspected</x:v>
      </x:c>
      <x:c r="P9" t="str">
        <x:v>LOGIC_ONLY_NOT_TRAINING</x:v>
      </x:c>
      <x:c r="Q9" s="27" t="str">
        <x:v>Arbitrary output combination; not necessarily a physically plausible scene</x:v>
      </x:c>
    </x:row>
    <x:row r="10">
      <x:c r="A10" t="str">
        <x:v>COMBO-0008</x:v>
      </x:c>
      <x:c r="B10" t="str">
        <x:v>00000001000</x:v>
      </x:c>
      <x:c r="C10" t="n">
        <x:v>0</x:v>
      </x:c>
      <x:c r="D10" t="n">
        <x:v>0</x:v>
      </x:c>
      <x:c r="E10" t="n">
        <x:v>0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</x:v>
      </x:c>
      <x:c r="O10" t="str">
        <x:v>event_unauthorized_intrusion</x:v>
      </x:c>
      <x:c r="P10" t="str">
        <x:v>LOGIC_ONLY_NOT_TRAINING</x:v>
      </x:c>
      <x:c r="Q10" s="27" t="str">
        <x:v>Arbitrary output combination; not necessarily a physically plausible scene</x:v>
      </x:c>
    </x:row>
    <x:row r="11">
      <x:c r="A11" t="str">
        <x:v>COMBO-0009</x:v>
      </x:c>
      <x:c r="B11" t="str">
        <x:v>00000001001</x:v>
      </x:c>
      <x:c r="C11" t="n">
        <x:v>1</x:v>
      </x:c>
      <x:c r="D11" t="n">
        <x:v>0</x:v>
      </x:c>
      <x:c r="E11" t="n">
        <x:v>0</x:v>
      </x:c>
      <x:c r="F11" t="n">
        <x:v>1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</x:v>
      </x:c>
      <x:c r="O11" t="str">
        <x:v>event_fire_suspected|event_unauthorized_intrusion</x:v>
      </x:c>
      <x:c r="P11" t="str">
        <x:v>LOGIC_ONLY_NOT_TRAINING</x:v>
      </x:c>
      <x:c r="Q11" s="27" t="str">
        <x:v>Arbitrary output combination; not necessarily a physically plausible scene</x:v>
      </x:c>
    </x:row>
    <x:row r="12">
      <x:c r="A12" t="str">
        <x:v>COMBO-0010</x:v>
      </x:c>
      <x:c r="B12" t="str">
        <x:v>00000001010</x:v>
      </x:c>
      <x:c r="C12" t="n">
        <x:v>0</x:v>
      </x:c>
      <x:c r="D12" t="n">
        <x:v>1</x:v>
      </x:c>
      <x:c r="E12" t="n">
        <x:v>0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</x:v>
      </x:c>
      <x:c r="O12" t="str">
        <x:v>event_smoke_suspected|event_unauthorized_intrusion</x:v>
      </x:c>
      <x:c r="P12" t="str">
        <x:v>LOGIC_ONLY_NOT_TRAINING</x:v>
      </x:c>
      <x:c r="Q12" s="27" t="str">
        <x:v>Arbitrary output combination; not necessarily a physically plausible scene</x:v>
      </x:c>
    </x:row>
    <x:row r="13">
      <x:c r="A13" t="str">
        <x:v>COMBO-0011</x:v>
      </x:c>
      <x:c r="B13" t="str">
        <x:v>00000001011</x:v>
      </x:c>
      <x:c r="C13" t="n">
        <x:v>1</x:v>
      </x:c>
      <x:c r="D13" t="n">
        <x:v>1</x:v>
      </x:c>
      <x:c r="E13" t="n">
        <x:v>0</x:v>
      </x:c>
      <x:c r="F13" t="n">
        <x:v>1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3</x:v>
      </x:c>
      <x:c r="O13" t="str">
        <x:v>event_fire_suspected|event_smoke_suspected|event_unauthorized_intrusion</x:v>
      </x:c>
      <x:c r="P13" t="str">
        <x:v>LOGIC_ONLY_NOT_TRAINING</x:v>
      </x:c>
      <x:c r="Q13" s="27" t="str">
        <x:v>Arbitrary output combination; not necessarily a physically plausible scene</x:v>
      </x:c>
    </x:row>
    <x:row r="14">
      <x:c r="A14" t="str">
        <x:v>COMBO-0012</x:v>
      </x:c>
      <x:c r="B14" t="str">
        <x:v>00000001100</x:v>
      </x:c>
      <x:c r="C14" t="n">
        <x:v>0</x:v>
      </x:c>
      <x:c r="D14" t="n">
        <x:v>0</x:v>
      </x:c>
      <x:c r="E14" t="n">
        <x:v>1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</x:v>
      </x:c>
      <x:c r="O14" t="str">
        <x:v>event_combustible_gas_suspected|event_unauthorized_intrusion</x:v>
      </x:c>
      <x:c r="P14" t="str">
        <x:v>LOGIC_ONLY_NOT_TRAINING</x:v>
      </x:c>
      <x:c r="Q14" s="27" t="str">
        <x:v>Arbitrary output combination; not necessarily a physically plausible scene</x:v>
      </x:c>
    </x:row>
    <x:row r="15">
      <x:c r="A15" t="str">
        <x:v>COMBO-0013</x:v>
      </x:c>
      <x:c r="B15" t="str">
        <x:v>00000001101</x:v>
      </x:c>
      <x:c r="C15" t="n">
        <x:v>1</x:v>
      </x:c>
      <x:c r="D15" t="n">
        <x:v>0</x:v>
      </x:c>
      <x:c r="E15" t="n">
        <x:v>1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3</x:v>
      </x:c>
      <x:c r="O15" t="str">
        <x:v>event_fire_suspected|event_combustible_gas_suspected|event_unauthorized_intrusion</x:v>
      </x:c>
      <x:c r="P15" t="str">
        <x:v>LOGIC_ONLY_NOT_TRAINING</x:v>
      </x:c>
      <x:c r="Q15" s="27" t="str">
        <x:v>Arbitrary output combination; not necessarily a physically plausible scene</x:v>
      </x:c>
    </x:row>
    <x:row r="16">
      <x:c r="A16" t="str">
        <x:v>COMBO-0014</x:v>
      </x:c>
      <x:c r="B16" t="str">
        <x:v>00000001110</x:v>
      </x:c>
      <x:c r="C16" t="n">
        <x:v>0</x:v>
      </x:c>
      <x:c r="D16" t="n">
        <x:v>1</x:v>
      </x:c>
      <x:c r="E16" t="n">
        <x:v>1</x:v>
      </x:c>
      <x:c r="F16" t="n">
        <x:v>1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3</x:v>
      </x:c>
      <x:c r="O16" t="str">
        <x:v>event_smoke_suspected|event_combustible_gas_suspected|event_unauthorized_intrusion</x:v>
      </x:c>
      <x:c r="P16" t="str">
        <x:v>LOGIC_ONLY_NOT_TRAINING</x:v>
      </x:c>
      <x:c r="Q16" s="27" t="str">
        <x:v>Arbitrary output combination; not necessarily a physically plausible scene</x:v>
      </x:c>
    </x:row>
    <x:row r="17">
      <x:c r="A17" t="str">
        <x:v>COMBO-0015</x:v>
      </x:c>
      <x:c r="B17" t="str">
        <x:v>00000001111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4</x:v>
      </x:c>
      <x:c r="O17" t="str">
        <x:v>event_fire_suspected|event_smoke_suspected|event_combustible_gas_suspected|event_unauthorized_intrusion</x:v>
      </x:c>
      <x:c r="P17" t="str">
        <x:v>LOGIC_ONLY_NOT_TRAINING</x:v>
      </x:c>
      <x:c r="Q17" s="27" t="str">
        <x:v>Arbitrary output combination; not necessarily a physically plausible scene</x:v>
      </x:c>
    </x:row>
    <x:row r="18">
      <x:c r="A18" t="str">
        <x:v>COMBO-0016</x:v>
      </x:c>
      <x:c r="B18" t="str">
        <x:v>00000010000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1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</x:v>
      </x:c>
      <x:c r="O18" t="str">
        <x:v>event_vibration_anomaly</x:v>
      </x:c>
      <x:c r="P18" t="str">
        <x:v>LOGIC_ONLY_NOT_TRAINING</x:v>
      </x:c>
      <x:c r="Q18" s="27" t="str">
        <x:v>Arbitrary output combination; not necessarily a physically plausible scene</x:v>
      </x:c>
    </x:row>
    <x:row r="19">
      <x:c r="A19" t="str">
        <x:v>COMBO-0017</x:v>
      </x:c>
      <x:c r="B19" t="str">
        <x:v>00000010001</x:v>
      </x:c>
      <x:c r="C19" t="n">
        <x:v>1</x:v>
      </x:c>
      <x:c r="D19" t="n">
        <x:v>0</x:v>
      </x:c>
      <x:c r="E19" t="n">
        <x:v>0</x:v>
      </x:c>
      <x:c r="F19" t="n">
        <x:v>0</x:v>
      </x:c>
      <x:c r="G19" t="n">
        <x:v>1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</x:v>
      </x:c>
      <x:c r="O19" t="str">
        <x:v>event_fire_suspected|event_vibration_anomaly</x:v>
      </x:c>
      <x:c r="P19" t="str">
        <x:v>LOGIC_ONLY_NOT_TRAINING</x:v>
      </x:c>
      <x:c r="Q19" s="27" t="str">
        <x:v>Arbitrary output combination; not necessarily a physically plausible scene</x:v>
      </x:c>
    </x:row>
    <x:row r="20">
      <x:c r="A20" t="str">
        <x:v>COMBO-0018</x:v>
      </x:c>
      <x:c r="B20" t="str">
        <x:v>00000010010</x:v>
      </x:c>
      <x:c r="C20" t="n">
        <x:v>0</x:v>
      </x:c>
      <x:c r="D20" t="n">
        <x:v>1</x:v>
      </x:c>
      <x:c r="E20" t="n">
        <x:v>0</x:v>
      </x:c>
      <x:c r="F20" t="n">
        <x:v>0</x:v>
      </x:c>
      <x:c r="G20" t="n">
        <x:v>1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</x:v>
      </x:c>
      <x:c r="O20" t="str">
        <x:v>event_smoke_suspected|event_vibration_anomaly</x:v>
      </x:c>
      <x:c r="P20" t="str">
        <x:v>LOGIC_ONLY_NOT_TRAINING</x:v>
      </x:c>
      <x:c r="Q20" s="27" t="str">
        <x:v>Arbitrary output combination; not necessarily a physically plausible scene</x:v>
      </x:c>
    </x:row>
    <x:row r="21">
      <x:c r="A21" t="str">
        <x:v>COMBO-0019</x:v>
      </x:c>
      <x:c r="B21" t="str">
        <x:v>00000010011</x:v>
      </x:c>
      <x:c r="C21" t="n">
        <x:v>1</x:v>
      </x:c>
      <x:c r="D21" t="n">
        <x:v>1</x:v>
      </x:c>
      <x:c r="E21" t="n">
        <x:v>0</x:v>
      </x:c>
      <x:c r="F21" t="n">
        <x:v>0</x:v>
      </x:c>
      <x:c r="G21" t="n">
        <x:v>1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3</x:v>
      </x:c>
      <x:c r="O21" t="str">
        <x:v>event_fire_suspected|event_smoke_suspected|event_vibration_anomaly</x:v>
      </x:c>
      <x:c r="P21" t="str">
        <x:v>LOGIC_ONLY_NOT_TRAINING</x:v>
      </x:c>
      <x:c r="Q21" s="27" t="str">
        <x:v>Arbitrary output combination; not necessarily a physically plausible scene</x:v>
      </x:c>
    </x:row>
    <x:row r="22">
      <x:c r="A22" t="str">
        <x:v>COMBO-0020</x:v>
      </x:c>
      <x:c r="B22" t="str">
        <x:v>00000010100</x:v>
      </x:c>
      <x:c r="C22" t="n">
        <x:v>0</x:v>
      </x:c>
      <x:c r="D22" t="n">
        <x:v>0</x:v>
      </x:c>
      <x:c r="E22" t="n">
        <x:v>1</x:v>
      </x:c>
      <x:c r="F22" t="n">
        <x:v>0</x:v>
      </x:c>
      <x:c r="G22" t="n">
        <x:v>1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</x:v>
      </x:c>
      <x:c r="O22" t="str">
        <x:v>event_combustible_gas_suspected|event_vibration_anomaly</x:v>
      </x:c>
      <x:c r="P22" t="str">
        <x:v>LOGIC_ONLY_NOT_TRAINING</x:v>
      </x:c>
      <x:c r="Q22" s="27" t="str">
        <x:v>Arbitrary output combination; not necessarily a physically plausible scene</x:v>
      </x:c>
    </x:row>
    <x:row r="23">
      <x:c r="A23" t="str">
        <x:v>COMBO-0021</x:v>
      </x:c>
      <x:c r="B23" t="str">
        <x:v>00000010101</x:v>
      </x:c>
      <x:c r="C23" t="n">
        <x:v>1</x:v>
      </x:c>
      <x:c r="D23" t="n">
        <x:v>0</x:v>
      </x:c>
      <x:c r="E23" t="n">
        <x:v>1</x:v>
      </x:c>
      <x:c r="F23" t="n">
        <x:v>0</x:v>
      </x:c>
      <x:c r="G23" t="n">
        <x:v>1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3</x:v>
      </x:c>
      <x:c r="O23" t="str">
        <x:v>event_fire_suspected|event_combustible_gas_suspected|event_vibration_anomaly</x:v>
      </x:c>
      <x:c r="P23" t="str">
        <x:v>LOGIC_ONLY_NOT_TRAINING</x:v>
      </x:c>
      <x:c r="Q23" s="27" t="str">
        <x:v>Arbitrary output combination; not necessarily a physically plausible scene</x:v>
      </x:c>
    </x:row>
    <x:row r="24">
      <x:c r="A24" t="str">
        <x:v>COMBO-0022</x:v>
      </x:c>
      <x:c r="B24" t="str">
        <x:v>00000010110</x:v>
      </x:c>
      <x:c r="C24" t="n">
        <x:v>0</x:v>
      </x:c>
      <x:c r="D24" t="n">
        <x:v>1</x:v>
      </x:c>
      <x:c r="E24" t="n">
        <x:v>1</x:v>
      </x:c>
      <x:c r="F24" t="n">
        <x:v>0</x:v>
      </x:c>
      <x:c r="G24" t="n">
        <x:v>1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3</x:v>
      </x:c>
      <x:c r="O24" t="str">
        <x:v>event_smoke_suspected|event_combustible_gas_suspected|event_vibration_anomaly</x:v>
      </x:c>
      <x:c r="P24" t="str">
        <x:v>LOGIC_ONLY_NOT_TRAINING</x:v>
      </x:c>
      <x:c r="Q24" s="27" t="str">
        <x:v>Arbitrary output combination; not necessarily a physically plausible scene</x:v>
      </x:c>
    </x:row>
    <x:row r="25">
      <x:c r="A25" t="str">
        <x:v>COMBO-0023</x:v>
      </x:c>
      <x:c r="B25" t="str">
        <x:v>00000010111</x:v>
      </x:c>
      <x:c r="C25" t="n">
        <x:v>1</x:v>
      </x:c>
      <x:c r="D25" t="n">
        <x:v>1</x:v>
      </x:c>
      <x:c r="E25" t="n">
        <x:v>1</x:v>
      </x:c>
      <x:c r="F25" t="n">
        <x:v>0</x:v>
      </x:c>
      <x:c r="G25" t="n">
        <x:v>1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4</x:v>
      </x:c>
      <x:c r="O25" t="str">
        <x:v>event_fire_suspected|event_smoke_suspected|event_combustible_gas_suspected|event_vibration_anomaly</x:v>
      </x:c>
      <x:c r="P25" t="str">
        <x:v>LOGIC_ONLY_NOT_TRAINING</x:v>
      </x:c>
      <x:c r="Q25" s="27" t="str">
        <x:v>Arbitrary output combination; not necessarily a physically plausible scene</x:v>
      </x:c>
    </x:row>
    <x:row r="26">
      <x:c r="A26" t="str">
        <x:v>COMBO-0024</x:v>
      </x:c>
      <x:c r="B26" t="str">
        <x:v>00000011000</x:v>
      </x:c>
      <x:c r="C26" t="n">
        <x:v>0</x:v>
      </x:c>
      <x:c r="D26" t="n">
        <x:v>0</x:v>
      </x:c>
      <x:c r="E26" t="n">
        <x:v>0</x:v>
      </x:c>
      <x:c r="F26" t="n">
        <x:v>1</x:v>
      </x:c>
      <x:c r="G26" t="n">
        <x:v>1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2</x:v>
      </x:c>
      <x:c r="O26" t="str">
        <x:v>event_unauthorized_intrusion|event_vibration_anomaly</x:v>
      </x:c>
      <x:c r="P26" t="str">
        <x:v>LOGIC_ONLY_NOT_TRAINING</x:v>
      </x:c>
      <x:c r="Q26" s="27" t="str">
        <x:v>Arbitrary output combination; not necessarily a physically plausible scene</x:v>
      </x:c>
    </x:row>
    <x:row r="27">
      <x:c r="A27" t="str">
        <x:v>COMBO-0025</x:v>
      </x:c>
      <x:c r="B27" t="str">
        <x:v>00000011001</x:v>
      </x:c>
      <x:c r="C27" t="n">
        <x:v>1</x:v>
      </x:c>
      <x:c r="D27" t="n">
        <x:v>0</x:v>
      </x:c>
      <x:c r="E27" t="n">
        <x:v>0</x:v>
      </x:c>
      <x:c r="F27" t="n">
        <x:v>1</x:v>
      </x:c>
      <x:c r="G27" t="n">
        <x:v>1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3</x:v>
      </x:c>
      <x:c r="O27" t="str">
        <x:v>event_fire_suspected|event_unauthorized_intrusion|event_vibration_anomaly</x:v>
      </x:c>
      <x:c r="P27" t="str">
        <x:v>LOGIC_ONLY_NOT_TRAINING</x:v>
      </x:c>
      <x:c r="Q27" s="27" t="str">
        <x:v>Arbitrary output combination; not necessarily a physically plausible scene</x:v>
      </x:c>
    </x:row>
    <x:row r="28">
      <x:c r="A28" t="str">
        <x:v>COMBO-0026</x:v>
      </x:c>
      <x:c r="B28" t="str">
        <x:v>00000011010</x:v>
      </x:c>
      <x:c r="C28" t="n">
        <x:v>0</x:v>
      </x:c>
      <x:c r="D28" t="n">
        <x:v>1</x:v>
      </x:c>
      <x:c r="E28" t="n">
        <x:v>0</x:v>
      </x:c>
      <x:c r="F28" t="n">
        <x:v>1</x:v>
      </x:c>
      <x:c r="G28" t="n">
        <x:v>1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3</x:v>
      </x:c>
      <x:c r="O28" t="str">
        <x:v>event_smoke_suspected|event_unauthorized_intrusion|event_vibration_anomaly</x:v>
      </x:c>
      <x:c r="P28" t="str">
        <x:v>LOGIC_ONLY_NOT_TRAINING</x:v>
      </x:c>
      <x:c r="Q28" s="27" t="str">
        <x:v>Arbitrary output combination; not necessarily a physically plausible scene</x:v>
      </x:c>
    </x:row>
    <x:row r="29">
      <x:c r="A29" t="str">
        <x:v>COMBO-0027</x:v>
      </x:c>
      <x:c r="B29" t="str">
        <x:v>00000011011</x:v>
      </x:c>
      <x:c r="C29" t="n">
        <x:v>1</x:v>
      </x:c>
      <x:c r="D29" t="n">
        <x:v>1</x:v>
      </x:c>
      <x:c r="E29" t="n">
        <x:v>0</x:v>
      </x:c>
      <x:c r="F29" t="n">
        <x:v>1</x:v>
      </x:c>
      <x:c r="G29" t="n">
        <x:v>1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4</x:v>
      </x:c>
      <x:c r="O29" t="str">
        <x:v>event_fire_suspected|event_smoke_suspected|event_unauthorized_intrusion|event_vibration_anomaly</x:v>
      </x:c>
      <x:c r="P29" t="str">
        <x:v>LOGIC_ONLY_NOT_TRAINING</x:v>
      </x:c>
      <x:c r="Q29" s="27" t="str">
        <x:v>Arbitrary output combination; not necessarily a physically plausible scene</x:v>
      </x:c>
    </x:row>
    <x:row r="30">
      <x:c r="A30" t="str">
        <x:v>COMBO-0028</x:v>
      </x:c>
      <x:c r="B30" t="str">
        <x:v>00000011100</x:v>
      </x:c>
      <x:c r="C30" t="n">
        <x:v>0</x:v>
      </x:c>
      <x:c r="D30" t="n">
        <x:v>0</x:v>
      </x:c>
      <x:c r="E30" t="n">
        <x:v>1</x:v>
      </x:c>
      <x:c r="F30" t="n">
        <x:v>1</x:v>
      </x:c>
      <x:c r="G30" t="n">
        <x:v>1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3</x:v>
      </x:c>
      <x:c r="O30" t="str">
        <x:v>event_combustible_gas_suspected|event_unauthorized_intrusion|event_vibration_anomaly</x:v>
      </x:c>
      <x:c r="P30" t="str">
        <x:v>LOGIC_ONLY_NOT_TRAINING</x:v>
      </x:c>
      <x:c r="Q30" s="27" t="str">
        <x:v>Arbitrary output combination; not necessarily a physically plausible scene</x:v>
      </x:c>
    </x:row>
    <x:row r="31">
      <x:c r="A31" t="str">
        <x:v>COMBO-0029</x:v>
      </x:c>
      <x:c r="B31" t="str">
        <x:v>00000011101</x:v>
      </x:c>
      <x:c r="C31" t="n">
        <x:v>1</x:v>
      </x:c>
      <x:c r="D31" t="n">
        <x:v>0</x:v>
      </x:c>
      <x:c r="E31" t="n">
        <x:v>1</x:v>
      </x:c>
      <x:c r="F31" t="n">
        <x:v>1</x:v>
      </x:c>
      <x:c r="G31" t="n">
        <x:v>1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4</x:v>
      </x:c>
      <x:c r="O31" t="str">
        <x:v>event_fire_suspected|event_combustible_gas_suspected|event_unauthorized_intrusion|event_vibration_anomaly</x:v>
      </x:c>
      <x:c r="P31" t="str">
        <x:v>LOGIC_ONLY_NOT_TRAINING</x:v>
      </x:c>
      <x:c r="Q31" s="27" t="str">
        <x:v>Arbitrary output combination; not necessarily a physically plausible scene</x:v>
      </x:c>
    </x:row>
    <x:row r="32">
      <x:c r="A32" t="str">
        <x:v>COMBO-0030</x:v>
      </x:c>
      <x:c r="B32" t="str">
        <x:v>00000011110</x:v>
      </x:c>
      <x:c r="C32" t="n">
        <x:v>0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4</x:v>
      </x:c>
      <x:c r="O32" t="str">
        <x:v>event_smoke_suspected|event_combustible_gas_suspected|event_unauthorized_intrusion|event_vibration_anomaly</x:v>
      </x:c>
      <x:c r="P32" t="str">
        <x:v>LOGIC_ONLY_NOT_TRAINING</x:v>
      </x:c>
      <x:c r="Q32" s="27" t="str">
        <x:v>Arbitrary output combination; not necessarily a physically plausible scene</x:v>
      </x:c>
    </x:row>
    <x:row r="33">
      <x:c r="A33" t="str">
        <x:v>COMBO-0031</x:v>
      </x:c>
      <x:c r="B33" t="str">
        <x:v>00000011111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5</x:v>
      </x:c>
      <x:c r="O33" t="str">
        <x:v>event_fire_suspected|event_smoke_suspected|event_combustible_gas_suspected|event_unauthorized_intrusion|event_vibration_anomaly</x:v>
      </x:c>
      <x:c r="P33" t="str">
        <x:v>LOGIC_ONLY_NOT_TRAINING</x:v>
      </x:c>
      <x:c r="Q33" s="27" t="str">
        <x:v>Arbitrary output combination; not necessarily a physically plausible scene</x:v>
      </x:c>
    </x:row>
    <x:row r="34">
      <x:c r="A34" t="str">
        <x:v>COMBO-0032</x:v>
      </x:c>
      <x:c r="B34" t="str">
        <x:v>00000100000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</x:v>
      </x:c>
      <x:c r="O34" t="str">
        <x:v>event_structural_vibration_review</x:v>
      </x:c>
      <x:c r="P34" t="str">
        <x:v>LOGIC_ONLY_NOT_TRAINING</x:v>
      </x:c>
      <x:c r="Q34" s="27" t="str">
        <x:v>Contradicts dependency: structural review without vibration anomaly</x:v>
      </x:c>
    </x:row>
    <x:row r="35">
      <x:c r="A35" t="str">
        <x:v>COMBO-0033</x:v>
      </x:c>
      <x:c r="B35" t="str">
        <x:v>00000100001</x:v>
      </x:c>
      <x:c r="C35" t="n">
        <x:v>1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2</x:v>
      </x:c>
      <x:c r="O35" t="str">
        <x:v>event_fire_suspected|event_structural_vibration_review</x:v>
      </x:c>
      <x:c r="P35" t="str">
        <x:v>LOGIC_ONLY_NOT_TRAINING</x:v>
      </x:c>
      <x:c r="Q35" s="27" t="str">
        <x:v>Contradicts dependency: structural review without vibration anomaly</x:v>
      </x:c>
    </x:row>
    <x:row r="36">
      <x:c r="A36" t="str">
        <x:v>COMBO-0034</x:v>
      </x:c>
      <x:c r="B36" t="str">
        <x:v>00000100010</x:v>
      </x:c>
      <x:c r="C36" t="n">
        <x:v>0</x:v>
      </x:c>
      <x:c r="D36" t="n">
        <x:v>1</x:v>
      </x:c>
      <x:c r="E36" t="n">
        <x:v>0</x:v>
      </x:c>
      <x:c r="F36" t="n">
        <x:v>0</x:v>
      </x:c>
      <x:c r="G36" t="n">
        <x:v>0</x:v>
      </x:c>
      <x:c r="H36" t="n">
        <x:v>1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2</x:v>
      </x:c>
      <x:c r="O36" t="str">
        <x:v>event_smoke_suspected|event_structural_vibration_review</x:v>
      </x:c>
      <x:c r="P36" t="str">
        <x:v>LOGIC_ONLY_NOT_TRAINING</x:v>
      </x:c>
      <x:c r="Q36" s="27" t="str">
        <x:v>Contradicts dependency: structural review without vibration anomaly</x:v>
      </x:c>
    </x:row>
    <x:row r="37">
      <x:c r="A37" t="str">
        <x:v>COMBO-0035</x:v>
      </x:c>
      <x:c r="B37" t="str">
        <x:v>00000100011</x:v>
      </x:c>
      <x:c r="C37" t="n">
        <x:v>1</x:v>
      </x:c>
      <x:c r="D37" t="n">
        <x:v>1</x:v>
      </x:c>
      <x:c r="E37" t="n">
        <x:v>0</x:v>
      </x:c>
      <x:c r="F37" t="n">
        <x:v>0</x:v>
      </x:c>
      <x:c r="G37" t="n">
        <x:v>0</x:v>
      </x:c>
      <x:c r="H37" t="n">
        <x:v>1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3</x:v>
      </x:c>
      <x:c r="O37" t="str">
        <x:v>event_fire_suspected|event_smoke_suspected|event_structural_vibration_review</x:v>
      </x:c>
      <x:c r="P37" t="str">
        <x:v>LOGIC_ONLY_NOT_TRAINING</x:v>
      </x:c>
      <x:c r="Q37" s="27" t="str">
        <x:v>Contradicts dependency: structural review without vibration anomaly</x:v>
      </x:c>
    </x:row>
    <x:row r="38">
      <x:c r="A38" t="str">
        <x:v>COMBO-0036</x:v>
      </x:c>
      <x:c r="B38" t="str">
        <x:v>00000100100</x:v>
      </x:c>
      <x:c r="C38" t="n">
        <x:v>0</x:v>
      </x:c>
      <x:c r="D38" t="n">
        <x:v>0</x:v>
      </x:c>
      <x:c r="E38" t="n">
        <x:v>1</x:v>
      </x:c>
      <x:c r="F38" t="n">
        <x:v>0</x:v>
      </x:c>
      <x:c r="G38" t="n">
        <x:v>0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2</x:v>
      </x:c>
      <x:c r="O38" t="str">
        <x:v>event_combustible_gas_suspected|event_structural_vibration_review</x:v>
      </x:c>
      <x:c r="P38" t="str">
        <x:v>LOGIC_ONLY_NOT_TRAINING</x:v>
      </x:c>
      <x:c r="Q38" s="27" t="str">
        <x:v>Contradicts dependency: structural review without vibration anomaly</x:v>
      </x:c>
    </x:row>
    <x:row r="39">
      <x:c r="A39" t="str">
        <x:v>COMBO-0037</x:v>
      </x:c>
      <x:c r="B39" t="str">
        <x:v>00000100101</x:v>
      </x:c>
      <x:c r="C39" t="n">
        <x:v>1</x:v>
      </x:c>
      <x:c r="D39" t="n">
        <x:v>0</x:v>
      </x:c>
      <x:c r="E39" t="n">
        <x:v>1</x:v>
      </x:c>
      <x:c r="F39" t="n">
        <x:v>0</x:v>
      </x:c>
      <x:c r="G39" t="n">
        <x:v>0</x:v>
      </x:c>
      <x:c r="H39" t="n">
        <x:v>1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3</x:v>
      </x:c>
      <x:c r="O39" t="str">
        <x:v>event_fire_suspected|event_combustible_gas_suspected|event_structural_vibration_review</x:v>
      </x:c>
      <x:c r="P39" t="str">
        <x:v>LOGIC_ONLY_NOT_TRAINING</x:v>
      </x:c>
      <x:c r="Q39" s="27" t="str">
        <x:v>Contradicts dependency: structural review without vibration anomaly</x:v>
      </x:c>
    </x:row>
    <x:row r="40">
      <x:c r="A40" t="str">
        <x:v>COMBO-0038</x:v>
      </x:c>
      <x:c r="B40" t="str">
        <x:v>00000100110</x:v>
      </x:c>
      <x:c r="C40" t="n">
        <x:v>0</x:v>
      </x:c>
      <x:c r="D40" t="n">
        <x:v>1</x:v>
      </x:c>
      <x:c r="E40" t="n">
        <x:v>1</x:v>
      </x:c>
      <x:c r="F40" t="n">
        <x:v>0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3</x:v>
      </x:c>
      <x:c r="O40" t="str">
        <x:v>event_smoke_suspected|event_combustible_gas_suspected|event_structural_vibration_review</x:v>
      </x:c>
      <x:c r="P40" t="str">
        <x:v>LOGIC_ONLY_NOT_TRAINING</x:v>
      </x:c>
      <x:c r="Q40" s="27" t="str">
        <x:v>Contradicts dependency: structural review without vibration anomaly</x:v>
      </x:c>
    </x:row>
    <x:row r="41">
      <x:c r="A41" t="str">
        <x:v>COMBO-0039</x:v>
      </x:c>
      <x:c r="B41" t="str">
        <x:v>00000100111</x:v>
      </x:c>
      <x:c r="C41" t="n">
        <x:v>1</x:v>
      </x:c>
      <x:c r="D41" t="n">
        <x:v>1</x:v>
      </x:c>
      <x:c r="E41" t="n">
        <x:v>1</x:v>
      </x:c>
      <x:c r="F41" t="n">
        <x:v>0</x:v>
      </x:c>
      <x:c r="G41" t="n">
        <x:v>0</x:v>
      </x:c>
      <x:c r="H41" t="n">
        <x:v>1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4</x:v>
      </x:c>
      <x:c r="O41" t="str">
        <x:v>event_fire_suspected|event_smoke_suspected|event_combustible_gas_suspected|event_structural_vibration_review</x:v>
      </x:c>
      <x:c r="P41" t="str">
        <x:v>LOGIC_ONLY_NOT_TRAINING</x:v>
      </x:c>
      <x:c r="Q41" s="27" t="str">
        <x:v>Contradicts dependency: structural review without vibration anomaly</x:v>
      </x:c>
    </x:row>
    <x:row r="42">
      <x:c r="A42" t="str">
        <x:v>COMBO-0040</x:v>
      </x:c>
      <x:c r="B42" t="str">
        <x:v>00000101000</x:v>
      </x:c>
      <x:c r="C42" t="n">
        <x:v>0</x:v>
      </x:c>
      <x:c r="D42" t="n">
        <x:v>0</x:v>
      </x:c>
      <x:c r="E42" t="n">
        <x:v>0</x:v>
      </x:c>
      <x:c r="F42" t="n">
        <x:v>1</x:v>
      </x:c>
      <x:c r="G42" t="n">
        <x:v>0</x:v>
      </x:c>
      <x:c r="H42" t="n">
        <x:v>1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2</x:v>
      </x:c>
      <x:c r="O42" t="str">
        <x:v>event_unauthorized_intrusion|event_structural_vibration_review</x:v>
      </x:c>
      <x:c r="P42" t="str">
        <x:v>LOGIC_ONLY_NOT_TRAINING</x:v>
      </x:c>
      <x:c r="Q42" s="27" t="str">
        <x:v>Contradicts dependency: structural review without vibration anomaly</x:v>
      </x:c>
    </x:row>
    <x:row r="43">
      <x:c r="A43" t="str">
        <x:v>COMBO-0041</x:v>
      </x:c>
      <x:c r="B43" t="str">
        <x:v>00000101001</x:v>
      </x:c>
      <x:c r="C43" t="n">
        <x:v>1</x:v>
      </x:c>
      <x:c r="D43" t="n">
        <x:v>0</x:v>
      </x:c>
      <x:c r="E43" t="n">
        <x:v>0</x:v>
      </x:c>
      <x:c r="F43" t="n">
        <x:v>1</x:v>
      </x:c>
      <x:c r="G43" t="n">
        <x:v>0</x:v>
      </x:c>
      <x:c r="H43" t="n">
        <x:v>1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3</x:v>
      </x:c>
      <x:c r="O43" t="str">
        <x:v>event_fire_suspected|event_unauthorized_intrusion|event_structural_vibration_review</x:v>
      </x:c>
      <x:c r="P43" t="str">
        <x:v>LOGIC_ONLY_NOT_TRAINING</x:v>
      </x:c>
      <x:c r="Q43" s="27" t="str">
        <x:v>Contradicts dependency: structural review without vibration anomaly</x:v>
      </x:c>
    </x:row>
    <x:row r="44">
      <x:c r="A44" t="str">
        <x:v>COMBO-0042</x:v>
      </x:c>
      <x:c r="B44" t="str">
        <x:v>00000101010</x:v>
      </x:c>
      <x:c r="C44" t="n">
        <x:v>0</x:v>
      </x:c>
      <x:c r="D44" t="n">
        <x:v>1</x:v>
      </x:c>
      <x:c r="E44" t="n">
        <x:v>0</x:v>
      </x:c>
      <x:c r="F44" t="n">
        <x:v>1</x:v>
      </x:c>
      <x:c r="G44" t="n">
        <x:v>0</x:v>
      </x:c>
      <x:c r="H44" t="n">
        <x:v>1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3</x:v>
      </x:c>
      <x:c r="O44" t="str">
        <x:v>event_smoke_suspected|event_unauthorized_intrusion|event_structural_vibration_review</x:v>
      </x:c>
      <x:c r="P44" t="str">
        <x:v>LOGIC_ONLY_NOT_TRAINING</x:v>
      </x:c>
      <x:c r="Q44" s="27" t="str">
        <x:v>Contradicts dependency: structural review without vibration anomaly</x:v>
      </x:c>
    </x:row>
    <x:row r="45">
      <x:c r="A45" t="str">
        <x:v>COMBO-0043</x:v>
      </x:c>
      <x:c r="B45" t="str">
        <x:v>00000101011</x:v>
      </x:c>
      <x:c r="C45" t="n">
        <x:v>1</x:v>
      </x:c>
      <x:c r="D45" t="n">
        <x:v>1</x:v>
      </x:c>
      <x:c r="E45" t="n">
        <x:v>0</x:v>
      </x:c>
      <x:c r="F45" t="n">
        <x:v>1</x:v>
      </x:c>
      <x:c r="G45" t="n">
        <x:v>0</x:v>
      </x:c>
      <x:c r="H45" t="n">
        <x:v>1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4</x:v>
      </x:c>
      <x:c r="O45" t="str">
        <x:v>event_fire_suspected|event_smoke_suspected|event_unauthorized_intrusion|event_structural_vibration_review</x:v>
      </x:c>
      <x:c r="P45" t="str">
        <x:v>LOGIC_ONLY_NOT_TRAINING</x:v>
      </x:c>
      <x:c r="Q45" s="27" t="str">
        <x:v>Contradicts dependency: structural review without vibration anomaly</x:v>
      </x:c>
    </x:row>
    <x:row r="46">
      <x:c r="A46" t="str">
        <x:v>COMBO-0044</x:v>
      </x:c>
      <x:c r="B46" t="str">
        <x:v>00000101100</x:v>
      </x:c>
      <x:c r="C46" t="n">
        <x:v>0</x:v>
      </x:c>
      <x:c r="D46" t="n">
        <x:v>0</x:v>
      </x:c>
      <x:c r="E46" t="n">
        <x:v>1</x:v>
      </x:c>
      <x:c r="F46" t="n">
        <x:v>1</x:v>
      </x:c>
      <x:c r="G46" t="n">
        <x:v>0</x:v>
      </x:c>
      <x:c r="H46" t="n">
        <x:v>1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3</x:v>
      </x:c>
      <x:c r="O46" t="str">
        <x:v>event_combustible_gas_suspected|event_unauthorized_intrusion|event_structural_vibration_review</x:v>
      </x:c>
      <x:c r="P46" t="str">
        <x:v>LOGIC_ONLY_NOT_TRAINING</x:v>
      </x:c>
      <x:c r="Q46" s="27" t="str">
        <x:v>Contradicts dependency: structural review without vibration anomaly</x:v>
      </x:c>
    </x:row>
    <x:row r="47">
      <x:c r="A47" t="str">
        <x:v>COMBO-0045</x:v>
      </x:c>
      <x:c r="B47" t="str">
        <x:v>00000101101</x:v>
      </x:c>
      <x:c r="C47" t="n">
        <x:v>1</x:v>
      </x:c>
      <x:c r="D47" t="n">
        <x:v>0</x:v>
      </x:c>
      <x:c r="E47" t="n">
        <x:v>1</x:v>
      </x:c>
      <x:c r="F47" t="n">
        <x:v>1</x:v>
      </x:c>
      <x:c r="G47" t="n">
        <x:v>0</x:v>
      </x:c>
      <x:c r="H47" t="n">
        <x:v>1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4</x:v>
      </x:c>
      <x:c r="O47" t="str">
        <x:v>event_fire_suspected|event_combustible_gas_suspected|event_unauthorized_intrusion|event_structural_vibration_review</x:v>
      </x:c>
      <x:c r="P47" t="str">
        <x:v>LOGIC_ONLY_NOT_TRAINING</x:v>
      </x:c>
      <x:c r="Q47" s="27" t="str">
        <x:v>Contradicts dependency: structural review without vibration anomaly</x:v>
      </x:c>
    </x:row>
    <x:row r="48">
      <x:c r="A48" t="str">
        <x:v>COMBO-0046</x:v>
      </x:c>
      <x:c r="B48" t="str">
        <x:v>00000101110</x:v>
      </x:c>
      <x:c r="C48" t="n">
        <x:v>0</x:v>
      </x:c>
      <x:c r="D48" t="n">
        <x:v>1</x:v>
      </x:c>
      <x:c r="E48" t="n">
        <x:v>1</x:v>
      </x:c>
      <x:c r="F48" t="n">
        <x:v>1</x:v>
      </x:c>
      <x:c r="G48" t="n">
        <x:v>0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4</x:v>
      </x:c>
      <x:c r="O48" t="str">
        <x:v>event_smoke_suspected|event_combustible_gas_suspected|event_unauthorized_intrusion|event_structural_vibration_review</x:v>
      </x:c>
      <x:c r="P48" t="str">
        <x:v>LOGIC_ONLY_NOT_TRAINING</x:v>
      </x:c>
      <x:c r="Q48" s="27" t="str">
        <x:v>Contradicts dependency: structural review without vibration anomaly</x:v>
      </x:c>
    </x:row>
    <x:row r="49">
      <x:c r="A49" t="str">
        <x:v>COMBO-0047</x:v>
      </x:c>
      <x:c r="B49" t="str">
        <x:v>00000101111</x:v>
      </x:c>
      <x:c r="C49" t="n">
        <x:v>1</x:v>
      </x:c>
      <x:c r="D49" t="n">
        <x:v>1</x:v>
      </x:c>
      <x:c r="E49" t="n">
        <x:v>1</x:v>
      </x:c>
      <x:c r="F49" t="n">
        <x:v>1</x:v>
      </x:c>
      <x:c r="G49" t="n">
        <x:v>0</x:v>
      </x:c>
      <x:c r="H49" t="n">
        <x:v>1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5</x:v>
      </x:c>
      <x:c r="O49" t="str">
        <x:v>event_fire_suspected|event_smoke_suspected|event_combustible_gas_suspected|event_unauthorized_intrusion|event_structural_vibration_review</x:v>
      </x:c>
      <x:c r="P49" t="str">
        <x:v>LOGIC_ONLY_NOT_TRAINING</x:v>
      </x:c>
      <x:c r="Q49" s="27" t="str">
        <x:v>Contradicts dependency: structural review without vibration anomaly</x:v>
      </x:c>
    </x:row>
    <x:row r="50">
      <x:c r="A50" t="str">
        <x:v>COMBO-0048</x:v>
      </x:c>
      <x:c r="B50" t="str">
        <x:v>00000110000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1</x:v>
      </x:c>
      <x:c r="H50" t="n">
        <x:v>1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2</x:v>
      </x:c>
      <x:c r="O50" t="str">
        <x:v>event_vibration_anomaly|event_structural_vibration_review</x:v>
      </x:c>
      <x:c r="P50" t="str">
        <x:v>LOGIC_ONLY_NOT_TRAINING</x:v>
      </x:c>
      <x:c r="Q50" s="27" t="str">
        <x:v>Arbitrary output combination; not necessarily a physically plausible scene</x:v>
      </x:c>
    </x:row>
    <x:row r="51">
      <x:c r="A51" t="str">
        <x:v>COMBO-0049</x:v>
      </x:c>
      <x:c r="B51" t="str">
        <x:v>00000110001</x:v>
      </x:c>
      <x:c r="C51" t="n">
        <x:v>1</x:v>
      </x:c>
      <x:c r="D51" t="n">
        <x:v>0</x:v>
      </x:c>
      <x:c r="E51" t="n">
        <x:v>0</x:v>
      </x:c>
      <x:c r="F51" t="n">
        <x:v>0</x:v>
      </x:c>
      <x:c r="G51" t="n">
        <x:v>1</x:v>
      </x:c>
      <x:c r="H51" t="n">
        <x:v>1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3</x:v>
      </x:c>
      <x:c r="O51" t="str">
        <x:v>event_fire_suspected|event_vibration_anomaly|event_structural_vibration_review</x:v>
      </x:c>
      <x:c r="P51" t="str">
        <x:v>LOGIC_ONLY_NOT_TRAINING</x:v>
      </x:c>
      <x:c r="Q51" s="27" t="str">
        <x:v>Arbitrary output combination; not necessarily a physically plausible scene</x:v>
      </x:c>
    </x:row>
    <x:row r="52">
      <x:c r="A52" t="str">
        <x:v>COMBO-0050</x:v>
      </x:c>
      <x:c r="B52" t="str">
        <x:v>00000110010</x:v>
      </x:c>
      <x:c r="C52" t="n">
        <x:v>0</x:v>
      </x:c>
      <x:c r="D52" t="n">
        <x:v>1</x:v>
      </x:c>
      <x:c r="E52" t="n">
        <x:v>0</x:v>
      </x:c>
      <x:c r="F52" t="n">
        <x:v>0</x:v>
      </x:c>
      <x:c r="G52" t="n">
        <x:v>1</x:v>
      </x:c>
      <x:c r="H52" t="n">
        <x:v>1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3</x:v>
      </x:c>
      <x:c r="O52" t="str">
        <x:v>event_smoke_suspected|event_vibration_anomaly|event_structural_vibration_review</x:v>
      </x:c>
      <x:c r="P52" t="str">
        <x:v>LOGIC_ONLY_NOT_TRAINING</x:v>
      </x:c>
      <x:c r="Q52" s="27" t="str">
        <x:v>Arbitrary output combination; not necessarily a physically plausible scene</x:v>
      </x:c>
    </x:row>
    <x:row r="53">
      <x:c r="A53" t="str">
        <x:v>COMBO-0051</x:v>
      </x:c>
      <x:c r="B53" t="str">
        <x:v>00000110011</x:v>
      </x:c>
      <x:c r="C53" t="n">
        <x:v>1</x:v>
      </x:c>
      <x:c r="D53" t="n">
        <x:v>1</x:v>
      </x:c>
      <x:c r="E53" t="n">
        <x:v>0</x:v>
      </x:c>
      <x:c r="F53" t="n">
        <x:v>0</x:v>
      </x:c>
      <x:c r="G53" t="n">
        <x:v>1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4</x:v>
      </x:c>
      <x:c r="O53" t="str">
        <x:v>event_fire_suspected|event_smoke_suspected|event_vibration_anomaly|event_structural_vibration_review</x:v>
      </x:c>
      <x:c r="P53" t="str">
        <x:v>LOGIC_ONLY_NOT_TRAINING</x:v>
      </x:c>
      <x:c r="Q53" s="27" t="str">
        <x:v>Arbitrary output combination; not necessarily a physically plausible scene</x:v>
      </x:c>
    </x:row>
    <x:row r="54">
      <x:c r="A54" t="str">
        <x:v>COMBO-0052</x:v>
      </x:c>
      <x:c r="B54" t="str">
        <x:v>00000110100</x:v>
      </x:c>
      <x:c r="C54" t="n">
        <x:v>0</x:v>
      </x:c>
      <x:c r="D54" t="n">
        <x:v>0</x:v>
      </x:c>
      <x:c r="E54" t="n">
        <x:v>1</x:v>
      </x:c>
      <x:c r="F54" t="n">
        <x:v>0</x:v>
      </x:c>
      <x:c r="G54" t="n">
        <x:v>1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3</x:v>
      </x:c>
      <x:c r="O54" t="str">
        <x:v>event_combustible_gas_suspected|event_vibration_anomaly|event_structural_vibration_review</x:v>
      </x:c>
      <x:c r="P54" t="str">
        <x:v>LOGIC_ONLY_NOT_TRAINING</x:v>
      </x:c>
      <x:c r="Q54" s="27" t="str">
        <x:v>Arbitrary output combination; not necessarily a physically plausible scene</x:v>
      </x:c>
    </x:row>
    <x:row r="55">
      <x:c r="A55" t="str">
        <x:v>COMBO-0053</x:v>
      </x:c>
      <x:c r="B55" t="str">
        <x:v>00000110101</x:v>
      </x:c>
      <x:c r="C55" t="n">
        <x:v>1</x:v>
      </x:c>
      <x:c r="D55" t="n">
        <x:v>0</x:v>
      </x:c>
      <x:c r="E55" t="n">
        <x:v>1</x:v>
      </x:c>
      <x:c r="F55" t="n">
        <x:v>0</x:v>
      </x:c>
      <x:c r="G55" t="n">
        <x:v>1</x:v>
      </x:c>
      <x:c r="H55" t="n">
        <x:v>1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4</x:v>
      </x:c>
      <x:c r="O55" t="str">
        <x:v>event_fire_suspected|event_combustible_gas_suspected|event_vibration_anomaly|event_structural_vibration_review</x:v>
      </x:c>
      <x:c r="P55" t="str">
        <x:v>LOGIC_ONLY_NOT_TRAINING</x:v>
      </x:c>
      <x:c r="Q55" s="27" t="str">
        <x:v>Arbitrary output combination; not necessarily a physically plausible scene</x:v>
      </x:c>
    </x:row>
    <x:row r="56">
      <x:c r="A56" t="str">
        <x:v>COMBO-0054</x:v>
      </x:c>
      <x:c r="B56" t="str">
        <x:v>00000110110</x:v>
      </x:c>
      <x:c r="C56" t="n">
        <x:v>0</x:v>
      </x:c>
      <x:c r="D56" t="n">
        <x:v>1</x:v>
      </x:c>
      <x:c r="E56" t="n">
        <x:v>1</x:v>
      </x:c>
      <x:c r="F56" t="n">
        <x:v>0</x:v>
      </x:c>
      <x:c r="G56" t="n">
        <x:v>1</x:v>
      </x:c>
      <x:c r="H56" t="n">
        <x:v>1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4</x:v>
      </x:c>
      <x:c r="O56" t="str">
        <x:v>event_smoke_suspected|event_combustible_gas_suspected|event_vibration_anomaly|event_structural_vibration_review</x:v>
      </x:c>
      <x:c r="P56" t="str">
        <x:v>LOGIC_ONLY_NOT_TRAINING</x:v>
      </x:c>
      <x:c r="Q56" s="27" t="str">
        <x:v>Arbitrary output combination; not necessarily a physically plausible scene</x:v>
      </x:c>
    </x:row>
    <x:row r="57">
      <x:c r="A57" t="str">
        <x:v>COMBO-0055</x:v>
      </x:c>
      <x:c r="B57" t="str">
        <x:v>00000110111</x:v>
      </x:c>
      <x:c r="C57" t="n">
        <x:v>1</x:v>
      </x:c>
      <x:c r="D57" t="n">
        <x:v>1</x:v>
      </x:c>
      <x:c r="E57" t="n">
        <x:v>1</x:v>
      </x:c>
      <x:c r="F57" t="n">
        <x:v>0</x:v>
      </x:c>
      <x:c r="G57" t="n">
        <x:v>1</x:v>
      </x:c>
      <x:c r="H57" t="n">
        <x:v>1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5</x:v>
      </x:c>
      <x:c r="O57" t="str">
        <x:v>event_fire_suspected|event_smoke_suspected|event_combustible_gas_suspected|event_vibration_anomaly|event_structural_vibration_review</x:v>
      </x:c>
      <x:c r="P57" t="str">
        <x:v>LOGIC_ONLY_NOT_TRAINING</x:v>
      </x:c>
      <x:c r="Q57" s="27" t="str">
        <x:v>Arbitrary output combination; not necessarily a physically plausible scene</x:v>
      </x:c>
    </x:row>
    <x:row r="58">
      <x:c r="A58" t="str">
        <x:v>COMBO-0056</x:v>
      </x:c>
      <x:c r="B58" t="str">
        <x:v>00000111000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1</x:v>
      </x:c>
      <x:c r="H58" t="n">
        <x:v>1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3</x:v>
      </x:c>
      <x:c r="O58" t="str">
        <x:v>event_unauthorized_intrusion|event_vibration_anomaly|event_structural_vibration_review</x:v>
      </x:c>
      <x:c r="P58" t="str">
        <x:v>LOGIC_ONLY_NOT_TRAINING</x:v>
      </x:c>
      <x:c r="Q58" s="27" t="str">
        <x:v>Arbitrary output combination; not necessarily a physically plausible scene</x:v>
      </x:c>
    </x:row>
    <x:row r="59">
      <x:c r="A59" t="str">
        <x:v>COMBO-0057</x:v>
      </x:c>
      <x:c r="B59" t="str">
        <x:v>00000111001</x:v>
      </x:c>
      <x:c r="C59" t="n">
        <x:v>1</x:v>
      </x:c>
      <x:c r="D59" t="n">
        <x:v>0</x:v>
      </x:c>
      <x:c r="E59" t="n">
        <x:v>0</x:v>
      </x:c>
      <x:c r="F59" t="n">
        <x:v>1</x:v>
      </x:c>
      <x:c r="G59" t="n">
        <x:v>1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4</x:v>
      </x:c>
      <x:c r="O59" t="str">
        <x:v>event_fire_suspected|event_unauthorized_intrusion|event_vibration_anomaly|event_structural_vibration_review</x:v>
      </x:c>
      <x:c r="P59" t="str">
        <x:v>LOGIC_ONLY_NOT_TRAINING</x:v>
      </x:c>
      <x:c r="Q59" s="27" t="str">
        <x:v>Arbitrary output combination; not necessarily a physically plausible scene</x:v>
      </x:c>
    </x:row>
    <x:row r="60">
      <x:c r="A60" t="str">
        <x:v>COMBO-0058</x:v>
      </x:c>
      <x:c r="B60" t="str">
        <x:v>00000111010</x:v>
      </x:c>
      <x:c r="C60" t="n">
        <x:v>0</x:v>
      </x:c>
      <x:c r="D60" t="n">
        <x:v>1</x:v>
      </x:c>
      <x:c r="E60" t="n">
        <x:v>0</x:v>
      </x:c>
      <x:c r="F60" t="n">
        <x:v>1</x:v>
      </x:c>
      <x:c r="G60" t="n">
        <x:v>1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4</x:v>
      </x:c>
      <x:c r="O60" t="str">
        <x:v>event_smoke_suspected|event_unauthorized_intrusion|event_vibration_anomaly|event_structural_vibration_review</x:v>
      </x:c>
      <x:c r="P60" t="str">
        <x:v>LOGIC_ONLY_NOT_TRAINING</x:v>
      </x:c>
      <x:c r="Q60" s="27" t="str">
        <x:v>Arbitrary output combination; not necessarily a physically plausible scene</x:v>
      </x:c>
    </x:row>
    <x:row r="61">
      <x:c r="A61" t="str">
        <x:v>COMBO-0059</x:v>
      </x:c>
      <x:c r="B61" t="str">
        <x:v>00000111011</x:v>
      </x:c>
      <x:c r="C61" t="n">
        <x:v>1</x:v>
      </x:c>
      <x:c r="D61" t="n">
        <x:v>1</x:v>
      </x:c>
      <x:c r="E61" t="n">
        <x:v>0</x:v>
      </x:c>
      <x:c r="F61" t="n">
        <x:v>1</x:v>
      </x:c>
      <x:c r="G61" t="n">
        <x:v>1</x:v>
      </x:c>
      <x:c r="H61" t="n">
        <x:v>1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5</x:v>
      </x:c>
      <x:c r="O61" t="str">
        <x:v>event_fire_suspected|event_smoke_suspected|event_unauthorized_intrusion|event_vibration_anomaly|event_structural_vibration_review</x:v>
      </x:c>
      <x:c r="P61" t="str">
        <x:v>LOGIC_ONLY_NOT_TRAINING</x:v>
      </x:c>
      <x:c r="Q61" s="27" t="str">
        <x:v>Arbitrary output combination; not necessarily a physically plausible scene</x:v>
      </x:c>
    </x:row>
    <x:row r="62">
      <x:c r="A62" t="str">
        <x:v>COMBO-0060</x:v>
      </x:c>
      <x:c r="B62" t="str">
        <x:v>00000111100</x:v>
      </x:c>
      <x:c r="C62" t="n">
        <x:v>0</x:v>
      </x:c>
      <x:c r="D62" t="n">
        <x:v>0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4</x:v>
      </x:c>
      <x:c r="O62" t="str">
        <x:v>event_combustible_gas_suspected|event_unauthorized_intrusion|event_vibration_anomaly|event_structural_vibration_review</x:v>
      </x:c>
      <x:c r="P62" t="str">
        <x:v>LOGIC_ONLY_NOT_TRAINING</x:v>
      </x:c>
      <x:c r="Q62" s="27" t="str">
        <x:v>Arbitrary output combination; not necessarily a physically plausible scene</x:v>
      </x:c>
    </x:row>
    <x:row r="63">
      <x:c r="A63" t="str">
        <x:v>COMBO-0061</x:v>
      </x:c>
      <x:c r="B63" t="str">
        <x:v>00000111101</x:v>
      </x:c>
      <x:c r="C63" t="n">
        <x:v>1</x:v>
      </x:c>
      <x:c r="D63" t="n">
        <x:v>0</x:v>
      </x:c>
      <x:c r="E63" t="n">
        <x:v>1</x:v>
      </x:c>
      <x:c r="F63" t="n">
        <x:v>1</x:v>
      </x:c>
      <x:c r="G63" t="n">
        <x:v>1</x:v>
      </x:c>
      <x:c r="H63" t="n">
        <x:v>1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5</x:v>
      </x:c>
      <x:c r="O63" t="str">
        <x:v>event_fire_suspected|event_combustible_gas_suspected|event_unauthorized_intrusion|event_vibration_anomaly|event_structural_vibration_review</x:v>
      </x:c>
      <x:c r="P63" t="str">
        <x:v>LOGIC_ONLY_NOT_TRAINING</x:v>
      </x:c>
      <x:c r="Q63" s="27" t="str">
        <x:v>Arbitrary output combination; not necessarily a physically plausible scene</x:v>
      </x:c>
    </x:row>
    <x:row r="64">
      <x:c r="A64" t="str">
        <x:v>COMBO-0062</x:v>
      </x:c>
      <x:c r="B64" t="str">
        <x:v>00000111110</x:v>
      </x:c>
      <x:c r="C64" t="n">
        <x:v>0</x:v>
      </x:c>
      <x:c r="D64" t="n">
        <x:v>1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5</x:v>
      </x:c>
      <x:c r="O64" t="str">
        <x:v>event_smoke_suspected|event_combustible_gas_suspected|event_unauthorized_intrusion|event_vibration_anomaly|event_structural_vibration_review</x:v>
      </x:c>
      <x:c r="P64" t="str">
        <x:v>LOGIC_ONLY_NOT_TRAINING</x:v>
      </x:c>
      <x:c r="Q64" s="27" t="str">
        <x:v>Arbitrary output combination; not necessarily a physically plausible scene</x:v>
      </x:c>
    </x:row>
    <x:row r="65">
      <x:c r="A65" t="str">
        <x:v>COMBO-0063</x:v>
      </x:c>
      <x:c r="B65" t="str">
        <x:v>00000111111</x:v>
      </x:c>
      <x:c r="C65" t="n">
        <x:v>1</x:v>
      </x:c>
      <x:c r="D65" t="n">
        <x:v>1</x:v>
      </x:c>
      <x:c r="E65" t="n">
        <x:v>1</x:v>
      </x:c>
      <x:c r="F65" t="n">
        <x:v>1</x:v>
      </x:c>
      <x:c r="G65" t="n">
        <x:v>1</x:v>
      </x:c>
      <x:c r="H65" t="n">
        <x:v>1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6</x:v>
      </x:c>
      <x:c r="O65" t="str">
        <x:v>event_fire_suspected|event_smoke_suspected|event_combustible_gas_suspected|event_unauthorized_intrusion|event_vibration_anomaly|event_structural_vibration_review</x:v>
      </x:c>
      <x:c r="P65" t="str">
        <x:v>LOGIC_ONLY_NOT_TRAINING</x:v>
      </x:c>
      <x:c r="Q65" s="27" t="str">
        <x:v>Arbitrary output combination; not necessarily a physically plausible scene</x:v>
      </x:c>
    </x:row>
    <x:row r="66">
      <x:c r="A66" t="str">
        <x:v>COMBO-0064</x:v>
      </x:c>
      <x:c r="B66" t="str">
        <x:v>00001000000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1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1</x:v>
      </x:c>
      <x:c r="O66" t="str">
        <x:v>event_heat_risk</x:v>
      </x:c>
      <x:c r="P66" t="str">
        <x:v>LOGIC_ONLY_NOT_TRAINING</x:v>
      </x:c>
      <x:c r="Q66" s="27" t="str">
        <x:v>Arbitrary output combination; not necessarily a physically plausible scene</x:v>
      </x:c>
    </x:row>
    <x:row r="67">
      <x:c r="A67" t="str">
        <x:v>COMBO-0065</x:v>
      </x:c>
      <x:c r="B67" t="str">
        <x:v>00001000001</x:v>
      </x:c>
      <x:c r="C67" t="n">
        <x:v>1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1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2</x:v>
      </x:c>
      <x:c r="O67" t="str">
        <x:v>event_fire_suspected|event_heat_risk</x:v>
      </x:c>
      <x:c r="P67" t="str">
        <x:v>LOGIC_ONLY_NOT_TRAINING</x:v>
      </x:c>
      <x:c r="Q67" s="27" t="str">
        <x:v>Arbitrary output combination; not necessarily a physically plausible scene</x:v>
      </x:c>
    </x:row>
    <x:row r="68">
      <x:c r="A68" t="str">
        <x:v>COMBO-0066</x:v>
      </x:c>
      <x:c r="B68" t="str">
        <x:v>00001000010</x:v>
      </x:c>
      <x:c r="C68" t="n">
        <x:v>0</x:v>
      </x:c>
      <x:c r="D68" t="n">
        <x:v>1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2</x:v>
      </x:c>
      <x:c r="O68" t="str">
        <x:v>event_smoke_suspected|event_heat_risk</x:v>
      </x:c>
      <x:c r="P68" t="str">
        <x:v>LOGIC_ONLY_NOT_TRAINING</x:v>
      </x:c>
      <x:c r="Q68" s="27" t="str">
        <x:v>Arbitrary output combination; not necessarily a physically plausible scene</x:v>
      </x:c>
    </x:row>
    <x:row r="69">
      <x:c r="A69" t="str">
        <x:v>COMBO-0067</x:v>
      </x:c>
      <x:c r="B69" t="str">
        <x:v>00001000011</x:v>
      </x:c>
      <x:c r="C69" t="n">
        <x:v>1</x:v>
      </x:c>
      <x:c r="D69" t="n">
        <x:v>1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1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3</x:v>
      </x:c>
      <x:c r="O69" t="str">
        <x:v>event_fire_suspected|event_smoke_suspected|event_heat_risk</x:v>
      </x:c>
      <x:c r="P69" t="str">
        <x:v>LOGIC_ONLY_NOT_TRAINING</x:v>
      </x:c>
      <x:c r="Q69" s="27" t="str">
        <x:v>Arbitrary output combination; not necessarily a physically plausible scene</x:v>
      </x:c>
    </x:row>
    <x:row r="70">
      <x:c r="A70" t="str">
        <x:v>COMBO-0068</x:v>
      </x:c>
      <x:c r="B70" t="str">
        <x:v>00001000100</x:v>
      </x:c>
      <x:c r="C70" t="n">
        <x:v>0</x:v>
      </x:c>
      <x:c r="D70" t="n">
        <x:v>0</x:v>
      </x:c>
      <x:c r="E70" t="n">
        <x:v>1</x:v>
      </x:c>
      <x:c r="F70" t="n">
        <x:v>0</x:v>
      </x:c>
      <x:c r="G70" t="n">
        <x:v>0</x:v>
      </x:c>
      <x:c r="H70" t="n">
        <x:v>0</x:v>
      </x:c>
      <x:c r="I70" t="n">
        <x:v>1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2</x:v>
      </x:c>
      <x:c r="O70" t="str">
        <x:v>event_combustible_gas_suspected|event_heat_risk</x:v>
      </x:c>
      <x:c r="P70" t="str">
        <x:v>LOGIC_ONLY_NOT_TRAINING</x:v>
      </x:c>
      <x:c r="Q70" s="27" t="str">
        <x:v>Arbitrary output combination; not necessarily a physically plausible scene</x:v>
      </x:c>
    </x:row>
    <x:row r="71">
      <x:c r="A71" t="str">
        <x:v>COMBO-0069</x:v>
      </x:c>
      <x:c r="B71" t="str">
        <x:v>00001000101</x:v>
      </x:c>
      <x:c r="C71" t="n">
        <x:v>1</x:v>
      </x:c>
      <x:c r="D71" t="n">
        <x:v>0</x:v>
      </x:c>
      <x:c r="E71" t="n">
        <x:v>1</x:v>
      </x:c>
      <x:c r="F71" t="n">
        <x:v>0</x:v>
      </x:c>
      <x:c r="G71" t="n">
        <x:v>0</x:v>
      </x:c>
      <x:c r="H71" t="n">
        <x:v>0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3</x:v>
      </x:c>
      <x:c r="O71" t="str">
        <x:v>event_fire_suspected|event_combustible_gas_suspected|event_heat_risk</x:v>
      </x:c>
      <x:c r="P71" t="str">
        <x:v>LOGIC_ONLY_NOT_TRAINING</x:v>
      </x:c>
      <x:c r="Q71" s="27" t="str">
        <x:v>Arbitrary output combination; not necessarily a physically plausible scene</x:v>
      </x:c>
    </x:row>
    <x:row r="72">
      <x:c r="A72" t="str">
        <x:v>COMBO-0070</x:v>
      </x:c>
      <x:c r="B72" t="str">
        <x:v>00001000110</x:v>
      </x:c>
      <x:c r="C72" t="n">
        <x:v>0</x:v>
      </x:c>
      <x:c r="D72" t="n">
        <x:v>1</x:v>
      </x:c>
      <x:c r="E72" t="n">
        <x:v>1</x:v>
      </x:c>
      <x:c r="F72" t="n">
        <x:v>0</x:v>
      </x:c>
      <x:c r="G72" t="n">
        <x:v>0</x:v>
      </x:c>
      <x:c r="H72" t="n">
        <x:v>0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3</x:v>
      </x:c>
      <x:c r="O72" t="str">
        <x:v>event_smoke_suspected|event_combustible_gas_suspected|event_heat_risk</x:v>
      </x:c>
      <x:c r="P72" t="str">
        <x:v>LOGIC_ONLY_NOT_TRAINING</x:v>
      </x:c>
      <x:c r="Q72" s="27" t="str">
        <x:v>Arbitrary output combination; not necessarily a physically plausible scene</x:v>
      </x:c>
    </x:row>
    <x:row r="73">
      <x:c r="A73" t="str">
        <x:v>COMBO-0071</x:v>
      </x:c>
      <x:c r="B73" t="str">
        <x:v>00001000111</x:v>
      </x:c>
      <x:c r="C73" t="n">
        <x:v>1</x:v>
      </x:c>
      <x:c r="D73" t="n">
        <x:v>1</x:v>
      </x:c>
      <x:c r="E73" t="n">
        <x:v>1</x:v>
      </x:c>
      <x:c r="F73" t="n">
        <x:v>0</x:v>
      </x:c>
      <x:c r="G73" t="n">
        <x:v>0</x:v>
      </x:c>
      <x:c r="H73" t="n">
        <x:v>0</x:v>
      </x:c>
      <x:c r="I73" t="n">
        <x:v>1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4</x:v>
      </x:c>
      <x:c r="O73" t="str">
        <x:v>event_fire_suspected|event_smoke_suspected|event_combustible_gas_suspected|event_heat_risk</x:v>
      </x:c>
      <x:c r="P73" t="str">
        <x:v>LOGIC_ONLY_NOT_TRAINING</x:v>
      </x:c>
      <x:c r="Q73" s="27" t="str">
        <x:v>Arbitrary output combination; not necessarily a physically plausible scene</x:v>
      </x:c>
    </x:row>
    <x:row r="74">
      <x:c r="A74" t="str">
        <x:v>COMBO-0072</x:v>
      </x:c>
      <x:c r="B74" t="str">
        <x:v>00001001000</x:v>
      </x:c>
      <x:c r="C74" t="n">
        <x:v>0</x:v>
      </x:c>
      <x:c r="D74" t="n">
        <x:v>0</x:v>
      </x:c>
      <x:c r="E74" t="n">
        <x:v>0</x:v>
      </x:c>
      <x:c r="F74" t="n">
        <x:v>1</x:v>
      </x:c>
      <x:c r="G74" t="n">
        <x:v>0</x:v>
      </x:c>
      <x:c r="H74" t="n">
        <x:v>0</x:v>
      </x:c>
      <x:c r="I74" t="n">
        <x:v>1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2</x:v>
      </x:c>
      <x:c r="O74" t="str">
        <x:v>event_unauthorized_intrusion|event_heat_risk</x:v>
      </x:c>
      <x:c r="P74" t="str">
        <x:v>LOGIC_ONLY_NOT_TRAINING</x:v>
      </x:c>
      <x:c r="Q74" s="27" t="str">
        <x:v>Arbitrary output combination; not necessarily a physically plausible scene</x:v>
      </x:c>
    </x:row>
    <x:row r="75">
      <x:c r="A75" t="str">
        <x:v>COMBO-0073</x:v>
      </x:c>
      <x:c r="B75" t="str">
        <x:v>00001001001</x:v>
      </x:c>
      <x:c r="C75" t="n">
        <x:v>1</x:v>
      </x:c>
      <x:c r="D75" t="n">
        <x:v>0</x:v>
      </x:c>
      <x:c r="E75" t="n">
        <x:v>0</x:v>
      </x:c>
      <x:c r="F75" t="n">
        <x:v>1</x:v>
      </x:c>
      <x:c r="G75" t="n">
        <x:v>0</x:v>
      </x:c>
      <x:c r="H75" t="n">
        <x:v>0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3</x:v>
      </x:c>
      <x:c r="O75" t="str">
        <x:v>event_fire_suspected|event_unauthorized_intrusion|event_heat_risk</x:v>
      </x:c>
      <x:c r="P75" t="str">
        <x:v>LOGIC_ONLY_NOT_TRAINING</x:v>
      </x:c>
      <x:c r="Q75" s="27" t="str">
        <x:v>Arbitrary output combination; not necessarily a physically plausible scene</x:v>
      </x:c>
    </x:row>
    <x:row r="76">
      <x:c r="A76" t="str">
        <x:v>COMBO-0074</x:v>
      </x:c>
      <x:c r="B76" t="str">
        <x:v>00001001010</x:v>
      </x:c>
      <x:c r="C76" t="n">
        <x:v>0</x:v>
      </x:c>
      <x:c r="D76" t="n">
        <x:v>1</x:v>
      </x:c>
      <x:c r="E76" t="n">
        <x:v>0</x:v>
      </x:c>
      <x:c r="F76" t="n">
        <x:v>1</x:v>
      </x:c>
      <x:c r="G76" t="n">
        <x:v>0</x:v>
      </x:c>
      <x:c r="H76" t="n">
        <x:v>0</x:v>
      </x:c>
      <x:c r="I76" t="n">
        <x:v>1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3</x:v>
      </x:c>
      <x:c r="O76" t="str">
        <x:v>event_smoke_suspected|event_unauthorized_intrusion|event_heat_risk</x:v>
      </x:c>
      <x:c r="P76" t="str">
        <x:v>LOGIC_ONLY_NOT_TRAINING</x:v>
      </x:c>
      <x:c r="Q76" s="27" t="str">
        <x:v>Arbitrary output combination; not necessarily a physically plausible scene</x:v>
      </x:c>
    </x:row>
    <x:row r="77">
      <x:c r="A77" t="str">
        <x:v>COMBO-0075</x:v>
      </x:c>
      <x:c r="B77" t="str">
        <x:v>00001001011</x:v>
      </x:c>
      <x:c r="C77" t="n">
        <x:v>1</x:v>
      </x:c>
      <x:c r="D77" t="n">
        <x:v>1</x:v>
      </x:c>
      <x:c r="E77" t="n">
        <x:v>0</x:v>
      </x:c>
      <x:c r="F77" t="n">
        <x:v>1</x:v>
      </x:c>
      <x:c r="G77" t="n">
        <x:v>0</x:v>
      </x:c>
      <x:c r="H77" t="n">
        <x:v>0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4</x:v>
      </x:c>
      <x:c r="O77" t="str">
        <x:v>event_fire_suspected|event_smoke_suspected|event_unauthorized_intrusion|event_heat_risk</x:v>
      </x:c>
      <x:c r="P77" t="str">
        <x:v>LOGIC_ONLY_NOT_TRAINING</x:v>
      </x:c>
      <x:c r="Q77" s="27" t="str">
        <x:v>Arbitrary output combination; not necessarily a physically plausible scene</x:v>
      </x:c>
    </x:row>
    <x:row r="78">
      <x:c r="A78" t="str">
        <x:v>COMBO-0076</x:v>
      </x:c>
      <x:c r="B78" t="str">
        <x:v>00001001100</x:v>
      </x:c>
      <x:c r="C78" t="n">
        <x:v>0</x:v>
      </x:c>
      <x:c r="D78" t="n">
        <x:v>0</x:v>
      </x:c>
      <x:c r="E78" t="n">
        <x:v>1</x:v>
      </x:c>
      <x:c r="F78" t="n">
        <x:v>1</x:v>
      </x:c>
      <x:c r="G78" t="n">
        <x:v>0</x:v>
      </x:c>
      <x:c r="H78" t="n">
        <x:v>0</x:v>
      </x:c>
      <x:c r="I78" t="n">
        <x:v>1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3</x:v>
      </x:c>
      <x:c r="O78" t="str">
        <x:v>event_combustible_gas_suspected|event_unauthorized_intrusion|event_heat_risk</x:v>
      </x:c>
      <x:c r="P78" t="str">
        <x:v>LOGIC_ONLY_NOT_TRAINING</x:v>
      </x:c>
      <x:c r="Q78" s="27" t="str">
        <x:v>Arbitrary output combination; not necessarily a physically plausible scene</x:v>
      </x:c>
    </x:row>
    <x:row r="79">
      <x:c r="A79" t="str">
        <x:v>COMBO-0077</x:v>
      </x:c>
      <x:c r="B79" t="str">
        <x:v>00001001101</x:v>
      </x:c>
      <x:c r="C79" t="n">
        <x:v>1</x:v>
      </x:c>
      <x:c r="D79" t="n">
        <x:v>0</x:v>
      </x:c>
      <x:c r="E79" t="n">
        <x:v>1</x:v>
      </x:c>
      <x:c r="F79" t="n">
        <x:v>1</x:v>
      </x:c>
      <x:c r="G79" t="n">
        <x:v>0</x:v>
      </x:c>
      <x:c r="H79" t="n">
        <x:v>0</x:v>
      </x:c>
      <x:c r="I79" t="n">
        <x:v>1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4</x:v>
      </x:c>
      <x:c r="O79" t="str">
        <x:v>event_fire_suspected|event_combustible_gas_suspected|event_unauthorized_intrusion|event_heat_risk</x:v>
      </x:c>
      <x:c r="P79" t="str">
        <x:v>LOGIC_ONLY_NOT_TRAINING</x:v>
      </x:c>
      <x:c r="Q79" s="27" t="str">
        <x:v>Arbitrary output combination; not necessarily a physically plausible scene</x:v>
      </x:c>
    </x:row>
    <x:row r="80">
      <x:c r="A80" t="str">
        <x:v>COMBO-0078</x:v>
      </x:c>
      <x:c r="B80" t="str">
        <x:v>00001001110</x:v>
      </x:c>
      <x:c r="C80" t="n">
        <x:v>0</x:v>
      </x:c>
      <x:c r="D80" t="n">
        <x:v>1</x:v>
      </x:c>
      <x:c r="E80" t="n">
        <x:v>1</x:v>
      </x:c>
      <x:c r="F80" t="n">
        <x:v>1</x:v>
      </x:c>
      <x:c r="G80" t="n">
        <x:v>0</x:v>
      </x:c>
      <x:c r="H80" t="n">
        <x:v>0</x:v>
      </x:c>
      <x:c r="I80" t="n">
        <x:v>1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4</x:v>
      </x:c>
      <x:c r="O80" t="str">
        <x:v>event_smoke_suspected|event_combustible_gas_suspected|event_unauthorized_intrusion|event_heat_risk</x:v>
      </x:c>
      <x:c r="P80" t="str">
        <x:v>LOGIC_ONLY_NOT_TRAINING</x:v>
      </x:c>
      <x:c r="Q80" s="27" t="str">
        <x:v>Arbitrary output combination; not necessarily a physically plausible scene</x:v>
      </x:c>
    </x:row>
    <x:row r="81">
      <x:c r="A81" t="str">
        <x:v>COMBO-0079</x:v>
      </x:c>
      <x:c r="B81" t="str">
        <x:v>00001001111</x:v>
      </x:c>
      <x:c r="C81" t="n">
        <x:v>1</x:v>
      </x:c>
      <x:c r="D81" t="n">
        <x:v>1</x:v>
      </x:c>
      <x:c r="E81" t="n">
        <x:v>1</x:v>
      </x:c>
      <x:c r="F81" t="n">
        <x:v>1</x:v>
      </x:c>
      <x:c r="G81" t="n">
        <x:v>0</x:v>
      </x:c>
      <x:c r="H81" t="n">
        <x:v>0</x:v>
      </x:c>
      <x:c r="I81" t="n">
        <x:v>1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5</x:v>
      </x:c>
      <x:c r="O81" t="str">
        <x:v>event_fire_suspected|event_smoke_suspected|event_combustible_gas_suspected|event_unauthorized_intrusion|event_heat_risk</x:v>
      </x:c>
      <x:c r="P81" t="str">
        <x:v>LOGIC_ONLY_NOT_TRAINING</x:v>
      </x:c>
      <x:c r="Q81" s="27" t="str">
        <x:v>Arbitrary output combination; not necessarily a physically plausible scene</x:v>
      </x:c>
    </x:row>
    <x:row r="82">
      <x:c r="A82" t="str">
        <x:v>COMBO-0080</x:v>
      </x:c>
      <x:c r="B82" t="str">
        <x:v>00001010000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1</x:v>
      </x:c>
      <x:c r="H82" t="n">
        <x:v>0</x:v>
      </x:c>
      <x:c r="I82" t="n">
        <x:v>1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2</x:v>
      </x:c>
      <x:c r="O82" t="str">
        <x:v>event_vibration_anomaly|event_heat_risk</x:v>
      </x:c>
      <x:c r="P82" t="str">
        <x:v>LOGIC_ONLY_NOT_TRAINING</x:v>
      </x:c>
      <x:c r="Q82" s="27" t="str">
        <x:v>Arbitrary output combination; not necessarily a physically plausible scene</x:v>
      </x:c>
    </x:row>
    <x:row r="83">
      <x:c r="A83" t="str">
        <x:v>COMBO-0081</x:v>
      </x:c>
      <x:c r="B83" t="str">
        <x:v>00001010001</x:v>
      </x:c>
      <x:c r="C83" t="n">
        <x:v>1</x:v>
      </x:c>
      <x:c r="D83" t="n">
        <x:v>0</x:v>
      </x:c>
      <x:c r="E83" t="n">
        <x:v>0</x:v>
      </x:c>
      <x:c r="F83" t="n">
        <x:v>0</x:v>
      </x:c>
      <x:c r="G83" t="n">
        <x:v>1</x:v>
      </x:c>
      <x:c r="H83" t="n">
        <x:v>0</x:v>
      </x:c>
      <x:c r="I83" t="n">
        <x:v>1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3</x:v>
      </x:c>
      <x:c r="O83" t="str">
        <x:v>event_fire_suspected|event_vibration_anomaly|event_heat_risk</x:v>
      </x:c>
      <x:c r="P83" t="str">
        <x:v>LOGIC_ONLY_NOT_TRAINING</x:v>
      </x:c>
      <x:c r="Q83" s="27" t="str">
        <x:v>Arbitrary output combination; not necessarily a physically plausible scene</x:v>
      </x:c>
    </x:row>
    <x:row r="84">
      <x:c r="A84" t="str">
        <x:v>COMBO-0082</x:v>
      </x:c>
      <x:c r="B84" t="str">
        <x:v>00001010010</x:v>
      </x:c>
      <x:c r="C84" t="n">
        <x:v>0</x:v>
      </x:c>
      <x:c r="D84" t="n">
        <x:v>1</x:v>
      </x:c>
      <x:c r="E84" t="n">
        <x:v>0</x:v>
      </x:c>
      <x:c r="F84" t="n">
        <x:v>0</x:v>
      </x:c>
      <x:c r="G84" t="n">
        <x:v>1</x:v>
      </x:c>
      <x:c r="H84" t="n">
        <x:v>0</x:v>
      </x:c>
      <x:c r="I84" t="n">
        <x:v>1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3</x:v>
      </x:c>
      <x:c r="O84" t="str">
        <x:v>event_smoke_suspected|event_vibration_anomaly|event_heat_risk</x:v>
      </x:c>
      <x:c r="P84" t="str">
        <x:v>LOGIC_ONLY_NOT_TRAINING</x:v>
      </x:c>
      <x:c r="Q84" s="27" t="str">
        <x:v>Arbitrary output combination; not necessarily a physically plausible scene</x:v>
      </x:c>
    </x:row>
    <x:row r="85">
      <x:c r="A85" t="str">
        <x:v>COMBO-0083</x:v>
      </x:c>
      <x:c r="B85" t="str">
        <x:v>00001010011</x:v>
      </x:c>
      <x:c r="C85" t="n">
        <x:v>1</x:v>
      </x:c>
      <x:c r="D85" t="n">
        <x:v>1</x:v>
      </x:c>
      <x:c r="E85" t="n">
        <x:v>0</x:v>
      </x:c>
      <x:c r="F85" t="n">
        <x:v>0</x:v>
      </x:c>
      <x:c r="G85" t="n">
        <x:v>1</x:v>
      </x:c>
      <x:c r="H85" t="n">
        <x:v>0</x:v>
      </x:c>
      <x:c r="I85" t="n">
        <x:v>1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4</x:v>
      </x:c>
      <x:c r="O85" t="str">
        <x:v>event_fire_suspected|event_smoke_suspected|event_vibration_anomaly|event_heat_risk</x:v>
      </x:c>
      <x:c r="P85" t="str">
        <x:v>LOGIC_ONLY_NOT_TRAINING</x:v>
      </x:c>
      <x:c r="Q85" s="27" t="str">
        <x:v>Arbitrary output combination; not necessarily a physically plausible scene</x:v>
      </x:c>
    </x:row>
    <x:row r="86">
      <x:c r="A86" t="str">
        <x:v>COMBO-0084</x:v>
      </x:c>
      <x:c r="B86" t="str">
        <x:v>00001010100</x:v>
      </x:c>
      <x:c r="C86" t="n">
        <x:v>0</x:v>
      </x:c>
      <x:c r="D86" t="n">
        <x:v>0</x:v>
      </x:c>
      <x:c r="E86" t="n">
        <x:v>1</x:v>
      </x:c>
      <x:c r="F86" t="n">
        <x:v>0</x:v>
      </x:c>
      <x:c r="G86" t="n">
        <x:v>1</x:v>
      </x:c>
      <x:c r="H86" t="n">
        <x:v>0</x:v>
      </x:c>
      <x:c r="I86" t="n">
        <x:v>1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3</x:v>
      </x:c>
      <x:c r="O86" t="str">
        <x:v>event_combustible_gas_suspected|event_vibration_anomaly|event_heat_risk</x:v>
      </x:c>
      <x:c r="P86" t="str">
        <x:v>LOGIC_ONLY_NOT_TRAINING</x:v>
      </x:c>
      <x:c r="Q86" s="27" t="str">
        <x:v>Arbitrary output combination; not necessarily a physically plausible scene</x:v>
      </x:c>
    </x:row>
    <x:row r="87">
      <x:c r="A87" t="str">
        <x:v>COMBO-0085</x:v>
      </x:c>
      <x:c r="B87" t="str">
        <x:v>00001010101</x:v>
      </x:c>
      <x:c r="C87" t="n">
        <x:v>1</x:v>
      </x:c>
      <x:c r="D87" t="n">
        <x:v>0</x:v>
      </x:c>
      <x:c r="E87" t="n">
        <x:v>1</x:v>
      </x:c>
      <x:c r="F87" t="n">
        <x:v>0</x:v>
      </x:c>
      <x:c r="G87" t="n">
        <x:v>1</x:v>
      </x:c>
      <x:c r="H87" t="n">
        <x:v>0</x:v>
      </x:c>
      <x:c r="I87" t="n">
        <x:v>1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4</x:v>
      </x:c>
      <x:c r="O87" t="str">
        <x:v>event_fire_suspected|event_combustible_gas_suspected|event_vibration_anomaly|event_heat_risk</x:v>
      </x:c>
      <x:c r="P87" t="str">
        <x:v>LOGIC_ONLY_NOT_TRAINING</x:v>
      </x:c>
      <x:c r="Q87" s="27" t="str">
        <x:v>Arbitrary output combination; not necessarily a physically plausible scene</x:v>
      </x:c>
    </x:row>
    <x:row r="88">
      <x:c r="A88" t="str">
        <x:v>COMBO-0086</x:v>
      </x:c>
      <x:c r="B88" t="str">
        <x:v>00001010110</x:v>
      </x:c>
      <x:c r="C88" t="n">
        <x:v>0</x:v>
      </x:c>
      <x:c r="D88" t="n">
        <x:v>1</x:v>
      </x:c>
      <x:c r="E88" t="n">
        <x:v>1</x:v>
      </x:c>
      <x:c r="F88" t="n">
        <x:v>0</x:v>
      </x:c>
      <x:c r="G88" t="n">
        <x:v>1</x:v>
      </x:c>
      <x:c r="H88" t="n">
        <x:v>0</x:v>
      </x:c>
      <x:c r="I88" t="n">
        <x:v>1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4</x:v>
      </x:c>
      <x:c r="O88" t="str">
        <x:v>event_smoke_suspected|event_combustible_gas_suspected|event_vibration_anomaly|event_heat_risk</x:v>
      </x:c>
      <x:c r="P88" t="str">
        <x:v>LOGIC_ONLY_NOT_TRAINING</x:v>
      </x:c>
      <x:c r="Q88" s="27" t="str">
        <x:v>Arbitrary output combination; not necessarily a physically plausible scene</x:v>
      </x:c>
    </x:row>
    <x:row r="89">
      <x:c r="A89" t="str">
        <x:v>COMBO-0087</x:v>
      </x:c>
      <x:c r="B89" t="str">
        <x:v>00001010111</x:v>
      </x:c>
      <x:c r="C89" t="n">
        <x:v>1</x:v>
      </x:c>
      <x:c r="D89" t="n">
        <x:v>1</x:v>
      </x:c>
      <x:c r="E89" t="n">
        <x:v>1</x:v>
      </x:c>
      <x:c r="F89" t="n">
        <x:v>0</x:v>
      </x:c>
      <x:c r="G89" t="n">
        <x:v>1</x:v>
      </x:c>
      <x:c r="H89" t="n">
        <x:v>0</x:v>
      </x:c>
      <x:c r="I89" t="n">
        <x:v>1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5</x:v>
      </x:c>
      <x:c r="O89" t="str">
        <x:v>event_fire_suspected|event_smoke_suspected|event_combustible_gas_suspected|event_vibration_anomaly|event_heat_risk</x:v>
      </x:c>
      <x:c r="P89" t="str">
        <x:v>LOGIC_ONLY_NOT_TRAINING</x:v>
      </x:c>
      <x:c r="Q89" s="27" t="str">
        <x:v>Arbitrary output combination; not necessarily a physically plausible scene</x:v>
      </x:c>
    </x:row>
    <x:row r="90">
      <x:c r="A90" t="str">
        <x:v>COMBO-0088</x:v>
      </x:c>
      <x:c r="B90" t="str">
        <x:v>00001011000</x:v>
      </x:c>
      <x:c r="C90" t="n">
        <x:v>0</x:v>
      </x:c>
      <x:c r="D90" t="n">
        <x:v>0</x:v>
      </x:c>
      <x:c r="E90" t="n">
        <x:v>0</x:v>
      </x:c>
      <x:c r="F90" t="n">
        <x:v>1</x:v>
      </x:c>
      <x:c r="G90" t="n">
        <x:v>1</x:v>
      </x:c>
      <x:c r="H90" t="n">
        <x:v>0</x:v>
      </x:c>
      <x:c r="I90" t="n">
        <x:v>1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3</x:v>
      </x:c>
      <x:c r="O90" t="str">
        <x:v>event_unauthorized_intrusion|event_vibration_anomaly|event_heat_risk</x:v>
      </x:c>
      <x:c r="P90" t="str">
        <x:v>LOGIC_ONLY_NOT_TRAINING</x:v>
      </x:c>
      <x:c r="Q90" s="27" t="str">
        <x:v>Arbitrary output combination; not necessarily a physically plausible scene</x:v>
      </x:c>
    </x:row>
    <x:row r="91">
      <x:c r="A91" t="str">
        <x:v>COMBO-0089</x:v>
      </x:c>
      <x:c r="B91" t="str">
        <x:v>00001011001</x:v>
      </x:c>
      <x:c r="C91" t="n">
        <x:v>1</x:v>
      </x:c>
      <x:c r="D91" t="n">
        <x:v>0</x:v>
      </x:c>
      <x:c r="E91" t="n">
        <x:v>0</x:v>
      </x:c>
      <x:c r="F91" t="n">
        <x:v>1</x:v>
      </x:c>
      <x:c r="G91" t="n">
        <x:v>1</x:v>
      </x:c>
      <x:c r="H91" t="n">
        <x:v>0</x:v>
      </x:c>
      <x:c r="I91" t="n">
        <x:v>1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4</x:v>
      </x:c>
      <x:c r="O91" t="str">
        <x:v>event_fire_suspected|event_unauthorized_intrusion|event_vibration_anomaly|event_heat_risk</x:v>
      </x:c>
      <x:c r="P91" t="str">
        <x:v>LOGIC_ONLY_NOT_TRAINING</x:v>
      </x:c>
      <x:c r="Q91" s="27" t="str">
        <x:v>Arbitrary output combination; not necessarily a physically plausible scene</x:v>
      </x:c>
    </x:row>
    <x:row r="92">
      <x:c r="A92" t="str">
        <x:v>COMBO-0090</x:v>
      </x:c>
      <x:c r="B92" t="str">
        <x:v>00001011010</x:v>
      </x:c>
      <x:c r="C92" t="n">
        <x:v>0</x:v>
      </x:c>
      <x:c r="D92" t="n">
        <x:v>1</x:v>
      </x:c>
      <x:c r="E92" t="n">
        <x:v>0</x:v>
      </x:c>
      <x:c r="F92" t="n">
        <x:v>1</x:v>
      </x:c>
      <x:c r="G92" t="n">
        <x:v>1</x:v>
      </x:c>
      <x:c r="H92" t="n">
        <x:v>0</x:v>
      </x:c>
      <x:c r="I92" t="n">
        <x:v>1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4</x:v>
      </x:c>
      <x:c r="O92" t="str">
        <x:v>event_smoke_suspected|event_unauthorized_intrusion|event_vibration_anomaly|event_heat_risk</x:v>
      </x:c>
      <x:c r="P92" t="str">
        <x:v>LOGIC_ONLY_NOT_TRAINING</x:v>
      </x:c>
      <x:c r="Q92" s="27" t="str">
        <x:v>Arbitrary output combination; not necessarily a physically plausible scene</x:v>
      </x:c>
    </x:row>
    <x:row r="93">
      <x:c r="A93" t="str">
        <x:v>COMBO-0091</x:v>
      </x:c>
      <x:c r="B93" t="str">
        <x:v>00001011011</x:v>
      </x:c>
      <x:c r="C93" t="n">
        <x:v>1</x:v>
      </x:c>
      <x:c r="D93" t="n">
        <x:v>1</x:v>
      </x:c>
      <x:c r="E93" t="n">
        <x:v>0</x:v>
      </x:c>
      <x:c r="F93" t="n">
        <x:v>1</x:v>
      </x:c>
      <x:c r="G93" t="n">
        <x:v>1</x:v>
      </x:c>
      <x:c r="H93" t="n">
        <x:v>0</x:v>
      </x:c>
      <x:c r="I93" t="n">
        <x:v>1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5</x:v>
      </x:c>
      <x:c r="O93" t="str">
        <x:v>event_fire_suspected|event_smoke_suspected|event_unauthorized_intrusion|event_vibration_anomaly|event_heat_risk</x:v>
      </x:c>
      <x:c r="P93" t="str">
        <x:v>LOGIC_ONLY_NOT_TRAINING</x:v>
      </x:c>
      <x:c r="Q93" s="27" t="str">
        <x:v>Arbitrary output combination; not necessarily a physically plausible scene</x:v>
      </x:c>
    </x:row>
    <x:row r="94">
      <x:c r="A94" t="str">
        <x:v>COMBO-0092</x:v>
      </x:c>
      <x:c r="B94" t="str">
        <x:v>00001011100</x:v>
      </x:c>
      <x:c r="C94" t="n">
        <x:v>0</x:v>
      </x:c>
      <x:c r="D94" t="n">
        <x:v>0</x:v>
      </x:c>
      <x:c r="E94" t="n">
        <x:v>1</x:v>
      </x:c>
      <x:c r="F94" t="n">
        <x:v>1</x:v>
      </x:c>
      <x:c r="G94" t="n">
        <x:v>1</x:v>
      </x:c>
      <x:c r="H94" t="n">
        <x:v>0</x:v>
      </x:c>
      <x:c r="I94" t="n">
        <x:v>1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4</x:v>
      </x:c>
      <x:c r="O94" t="str">
        <x:v>event_combustible_gas_suspected|event_unauthorized_intrusion|event_vibration_anomaly|event_heat_risk</x:v>
      </x:c>
      <x:c r="P94" t="str">
        <x:v>LOGIC_ONLY_NOT_TRAINING</x:v>
      </x:c>
      <x:c r="Q94" s="27" t="str">
        <x:v>Arbitrary output combination; not necessarily a physically plausible scene</x:v>
      </x:c>
    </x:row>
    <x:row r="95">
      <x:c r="A95" t="str">
        <x:v>COMBO-0093</x:v>
      </x:c>
      <x:c r="B95" t="str">
        <x:v>00001011101</x:v>
      </x:c>
      <x:c r="C95" t="n">
        <x:v>1</x:v>
      </x:c>
      <x:c r="D95" t="n">
        <x:v>0</x:v>
      </x:c>
      <x:c r="E95" t="n">
        <x:v>1</x:v>
      </x:c>
      <x:c r="F95" t="n">
        <x:v>1</x:v>
      </x:c>
      <x:c r="G95" t="n">
        <x:v>1</x:v>
      </x:c>
      <x:c r="H95" t="n">
        <x:v>0</x:v>
      </x:c>
      <x:c r="I95" t="n">
        <x:v>1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5</x:v>
      </x:c>
      <x:c r="O95" t="str">
        <x:v>event_fire_suspected|event_combustible_gas_suspected|event_unauthorized_intrusion|event_vibration_anomaly|event_heat_risk</x:v>
      </x:c>
      <x:c r="P95" t="str">
        <x:v>LOGIC_ONLY_NOT_TRAINING</x:v>
      </x:c>
      <x:c r="Q95" s="27" t="str">
        <x:v>Arbitrary output combination; not necessarily a physically plausible scene</x:v>
      </x:c>
    </x:row>
    <x:row r="96">
      <x:c r="A96" t="str">
        <x:v>COMBO-0094</x:v>
      </x:c>
      <x:c r="B96" t="str">
        <x:v>00001011110</x:v>
      </x:c>
      <x:c r="C96" t="n">
        <x:v>0</x:v>
      </x:c>
      <x:c r="D96" t="n">
        <x:v>1</x:v>
      </x:c>
      <x:c r="E96" t="n">
        <x:v>1</x:v>
      </x:c>
      <x:c r="F96" t="n">
        <x:v>1</x:v>
      </x:c>
      <x:c r="G96" t="n">
        <x:v>1</x:v>
      </x:c>
      <x:c r="H96" t="n">
        <x:v>0</x:v>
      </x:c>
      <x:c r="I96" t="n">
        <x:v>1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5</x:v>
      </x:c>
      <x:c r="O96" t="str">
        <x:v>event_smoke_suspected|event_combustible_gas_suspected|event_unauthorized_intrusion|event_vibration_anomaly|event_heat_risk</x:v>
      </x:c>
      <x:c r="P96" t="str">
        <x:v>LOGIC_ONLY_NOT_TRAINING</x:v>
      </x:c>
      <x:c r="Q96" s="27" t="str">
        <x:v>Arbitrary output combination; not necessarily a physically plausible scene</x:v>
      </x:c>
    </x:row>
    <x:row r="97">
      <x:c r="A97" t="str">
        <x:v>COMBO-0095</x:v>
      </x:c>
      <x:c r="B97" t="str">
        <x:v>00001011111</x:v>
      </x:c>
      <x:c r="C97" t="n">
        <x:v>1</x:v>
      </x:c>
      <x:c r="D97" t="n">
        <x:v>1</x:v>
      </x:c>
      <x:c r="E97" t="n">
        <x:v>1</x:v>
      </x:c>
      <x:c r="F97" t="n">
        <x:v>1</x:v>
      </x:c>
      <x:c r="G97" t="n">
        <x:v>1</x:v>
      </x:c>
      <x:c r="H97" t="n">
        <x:v>0</x:v>
      </x:c>
      <x:c r="I97" t="n">
        <x:v>1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6</x:v>
      </x:c>
      <x:c r="O97" t="str">
        <x:v>event_fire_suspected|event_smoke_suspected|event_combustible_gas_suspected|event_unauthorized_intrusion|event_vibration_anomaly|event_heat_risk</x:v>
      </x:c>
      <x:c r="P97" t="str">
        <x:v>LOGIC_ONLY_NOT_TRAINING</x:v>
      </x:c>
      <x:c r="Q97" s="27" t="str">
        <x:v>Arbitrary output combination; not necessarily a physically plausible scene</x:v>
      </x:c>
    </x:row>
    <x:row r="98">
      <x:c r="A98" t="str">
        <x:v>COMBO-0096</x:v>
      </x:c>
      <x:c r="B98" t="str">
        <x:v>00001100000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1</x:v>
      </x:c>
      <x:c r="I98" t="n">
        <x:v>1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2</x:v>
      </x:c>
      <x:c r="O98" t="str">
        <x:v>event_structural_vibration_review|event_heat_risk</x:v>
      </x:c>
      <x:c r="P98" t="str">
        <x:v>LOGIC_ONLY_NOT_TRAINING</x:v>
      </x:c>
      <x:c r="Q98" s="27" t="str">
        <x:v>Contradicts dependency: structural review without vibration anomaly</x:v>
      </x:c>
    </x:row>
    <x:row r="99">
      <x:c r="A99" t="str">
        <x:v>COMBO-0097</x:v>
      </x:c>
      <x:c r="B99" t="str">
        <x:v>00001100001</x:v>
      </x:c>
      <x:c r="C99" t="n">
        <x:v>1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1</x:v>
      </x:c>
      <x:c r="I99" t="n">
        <x:v>1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3</x:v>
      </x:c>
      <x:c r="O99" t="str">
        <x:v>event_fire_suspected|event_structural_vibration_review|event_heat_risk</x:v>
      </x:c>
      <x:c r="P99" t="str">
        <x:v>LOGIC_ONLY_NOT_TRAINING</x:v>
      </x:c>
      <x:c r="Q99" s="27" t="str">
        <x:v>Contradicts dependency: structural review without vibration anomaly</x:v>
      </x:c>
    </x:row>
    <x:row r="100">
      <x:c r="A100" t="str">
        <x:v>COMBO-0098</x:v>
      </x:c>
      <x:c r="B100" t="str">
        <x:v>00001100010</x:v>
      </x:c>
      <x:c r="C100" t="n">
        <x:v>0</x:v>
      </x:c>
      <x:c r="D100" t="n">
        <x:v>1</x:v>
      </x:c>
      <x:c r="E100" t="n">
        <x:v>0</x:v>
      </x:c>
      <x:c r="F100" t="n">
        <x:v>0</x:v>
      </x:c>
      <x:c r="G100" t="n">
        <x:v>0</x:v>
      </x:c>
      <x:c r="H100" t="n">
        <x:v>1</x:v>
      </x:c>
      <x:c r="I100" t="n">
        <x:v>1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3</x:v>
      </x:c>
      <x:c r="O100" t="str">
        <x:v>event_smoke_suspected|event_structural_vibration_review|event_heat_risk</x:v>
      </x:c>
      <x:c r="P100" t="str">
        <x:v>LOGIC_ONLY_NOT_TRAINING</x:v>
      </x:c>
      <x:c r="Q100" s="27" t="str">
        <x:v>Contradicts dependency: structural review without vibration anomaly</x:v>
      </x:c>
    </x:row>
    <x:row r="101">
      <x:c r="A101" t="str">
        <x:v>COMBO-0099</x:v>
      </x:c>
      <x:c r="B101" t="str">
        <x:v>00001100011</x:v>
      </x:c>
      <x:c r="C101" t="n">
        <x:v>1</x:v>
      </x:c>
      <x:c r="D101" t="n">
        <x:v>1</x:v>
      </x:c>
      <x:c r="E101" t="n">
        <x:v>0</x:v>
      </x:c>
      <x:c r="F101" t="n">
        <x:v>0</x:v>
      </x:c>
      <x:c r="G101" t="n">
        <x:v>0</x:v>
      </x:c>
      <x:c r="H101" t="n">
        <x:v>1</x:v>
      </x:c>
      <x:c r="I101" t="n">
        <x:v>1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4</x:v>
      </x:c>
      <x:c r="O101" t="str">
        <x:v>event_fire_suspected|event_smoke_suspected|event_structural_vibration_review|event_heat_risk</x:v>
      </x:c>
      <x:c r="P101" t="str">
        <x:v>LOGIC_ONLY_NOT_TRAINING</x:v>
      </x:c>
      <x:c r="Q101" s="27" t="str">
        <x:v>Contradicts dependency: structural review without vibration anomaly</x:v>
      </x:c>
    </x:row>
    <x:row r="102">
      <x:c r="A102" t="str">
        <x:v>COMBO-0100</x:v>
      </x:c>
      <x:c r="B102" t="str">
        <x:v>00001100100</x:v>
      </x:c>
      <x:c r="C102" t="n">
        <x:v>0</x:v>
      </x:c>
      <x:c r="D102" t="n">
        <x:v>0</x:v>
      </x:c>
      <x:c r="E102" t="n">
        <x:v>1</x:v>
      </x:c>
      <x:c r="F102" t="n">
        <x:v>0</x:v>
      </x:c>
      <x:c r="G102" t="n">
        <x:v>0</x:v>
      </x:c>
      <x:c r="H102" t="n">
        <x:v>1</x:v>
      </x:c>
      <x:c r="I102" t="n">
        <x:v>1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3</x:v>
      </x:c>
      <x:c r="O102" t="str">
        <x:v>event_combustible_gas_suspected|event_structural_vibration_review|event_heat_risk</x:v>
      </x:c>
      <x:c r="P102" t="str">
        <x:v>LOGIC_ONLY_NOT_TRAINING</x:v>
      </x:c>
      <x:c r="Q102" s="27" t="str">
        <x:v>Contradicts dependency: structural review without vibration anomaly</x:v>
      </x:c>
    </x:row>
    <x:row r="103">
      <x:c r="A103" t="str">
        <x:v>COMBO-0101</x:v>
      </x:c>
      <x:c r="B103" t="str">
        <x:v>00001100101</x:v>
      </x:c>
      <x:c r="C103" t="n">
        <x:v>1</x:v>
      </x:c>
      <x:c r="D103" t="n">
        <x:v>0</x:v>
      </x:c>
      <x:c r="E103" t="n">
        <x:v>1</x:v>
      </x:c>
      <x:c r="F103" t="n">
        <x:v>0</x:v>
      </x:c>
      <x:c r="G103" t="n">
        <x:v>0</x:v>
      </x:c>
      <x:c r="H103" t="n">
        <x:v>1</x:v>
      </x:c>
      <x:c r="I103" t="n">
        <x:v>1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4</x:v>
      </x:c>
      <x:c r="O103" t="str">
        <x:v>event_fire_suspected|event_combustible_gas_suspected|event_structural_vibration_review|event_heat_risk</x:v>
      </x:c>
      <x:c r="P103" t="str">
        <x:v>LOGIC_ONLY_NOT_TRAINING</x:v>
      </x:c>
      <x:c r="Q103" s="27" t="str">
        <x:v>Contradicts dependency: structural review without vibration anomaly</x:v>
      </x:c>
    </x:row>
    <x:row r="104">
      <x:c r="A104" t="str">
        <x:v>COMBO-0102</x:v>
      </x:c>
      <x:c r="B104" t="str">
        <x:v>00001100110</x:v>
      </x:c>
      <x:c r="C104" t="n">
        <x:v>0</x:v>
      </x:c>
      <x:c r="D104" t="n">
        <x:v>1</x:v>
      </x:c>
      <x:c r="E104" t="n">
        <x:v>1</x:v>
      </x:c>
      <x:c r="F104" t="n">
        <x:v>0</x:v>
      </x:c>
      <x:c r="G104" t="n">
        <x:v>0</x:v>
      </x:c>
      <x:c r="H104" t="n">
        <x:v>1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4</x:v>
      </x:c>
      <x:c r="O104" t="str">
        <x:v>event_smoke_suspected|event_combustible_gas_suspected|event_structural_vibration_review|event_heat_risk</x:v>
      </x:c>
      <x:c r="P104" t="str">
        <x:v>LOGIC_ONLY_NOT_TRAINING</x:v>
      </x:c>
      <x:c r="Q104" s="27" t="str">
        <x:v>Contradicts dependency: structural review without vibration anomaly</x:v>
      </x:c>
    </x:row>
    <x:row r="105">
      <x:c r="A105" t="str">
        <x:v>COMBO-0103</x:v>
      </x:c>
      <x:c r="B105" t="str">
        <x:v>00001100111</x:v>
      </x:c>
      <x:c r="C105" t="n">
        <x:v>1</x:v>
      </x:c>
      <x:c r="D105" t="n">
        <x:v>1</x:v>
      </x:c>
      <x:c r="E105" t="n">
        <x:v>1</x:v>
      </x:c>
      <x:c r="F105" t="n">
        <x:v>0</x:v>
      </x:c>
      <x:c r="G105" t="n">
        <x:v>0</x:v>
      </x:c>
      <x:c r="H105" t="n">
        <x:v>1</x:v>
      </x:c>
      <x:c r="I105" t="n">
        <x:v>1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5</x:v>
      </x:c>
      <x:c r="O105" t="str">
        <x:v>event_fire_suspected|event_smoke_suspected|event_combustible_gas_suspected|event_structural_vibration_review|event_heat_risk</x:v>
      </x:c>
      <x:c r="P105" t="str">
        <x:v>LOGIC_ONLY_NOT_TRAINING</x:v>
      </x:c>
      <x:c r="Q105" s="27" t="str">
        <x:v>Contradicts dependency: structural review without vibration anomaly</x:v>
      </x:c>
    </x:row>
    <x:row r="106">
      <x:c r="A106" t="str">
        <x:v>COMBO-0104</x:v>
      </x:c>
      <x:c r="B106" t="str">
        <x:v>00001101000</x:v>
      </x:c>
      <x:c r="C106" t="n">
        <x:v>0</x:v>
      </x:c>
      <x:c r="D106" t="n">
        <x:v>0</x:v>
      </x:c>
      <x:c r="E106" t="n">
        <x:v>0</x:v>
      </x:c>
      <x:c r="F106" t="n">
        <x:v>1</x:v>
      </x:c>
      <x:c r="G106" t="n">
        <x:v>0</x:v>
      </x:c>
      <x:c r="H106" t="n">
        <x:v>1</x:v>
      </x:c>
      <x:c r="I106" t="n">
        <x:v>1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3</x:v>
      </x:c>
      <x:c r="O106" t="str">
        <x:v>event_unauthorized_intrusion|event_structural_vibration_review|event_heat_risk</x:v>
      </x:c>
      <x:c r="P106" t="str">
        <x:v>LOGIC_ONLY_NOT_TRAINING</x:v>
      </x:c>
      <x:c r="Q106" s="27" t="str">
        <x:v>Contradicts dependency: structural review without vibration anomaly</x:v>
      </x:c>
    </x:row>
    <x:row r="107">
      <x:c r="A107" t="str">
        <x:v>COMBO-0105</x:v>
      </x:c>
      <x:c r="B107" t="str">
        <x:v>00001101001</x:v>
      </x:c>
      <x:c r="C107" t="n">
        <x:v>1</x:v>
      </x:c>
      <x:c r="D107" t="n">
        <x:v>0</x:v>
      </x:c>
      <x:c r="E107" t="n">
        <x:v>0</x:v>
      </x:c>
      <x:c r="F107" t="n">
        <x:v>1</x:v>
      </x:c>
      <x:c r="G107" t="n">
        <x:v>0</x:v>
      </x:c>
      <x:c r="H107" t="n">
        <x:v>1</x:v>
      </x:c>
      <x:c r="I107" t="n">
        <x:v>1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4</x:v>
      </x:c>
      <x:c r="O107" t="str">
        <x:v>event_fire_suspected|event_unauthorized_intrusion|event_structural_vibration_review|event_heat_risk</x:v>
      </x:c>
      <x:c r="P107" t="str">
        <x:v>LOGIC_ONLY_NOT_TRAINING</x:v>
      </x:c>
      <x:c r="Q107" s="27" t="str">
        <x:v>Contradicts dependency: structural review without vibration anomaly</x:v>
      </x:c>
    </x:row>
    <x:row r="108">
      <x:c r="A108" t="str">
        <x:v>COMBO-0106</x:v>
      </x:c>
      <x:c r="B108" t="str">
        <x:v>00001101010</x:v>
      </x:c>
      <x:c r="C108" t="n">
        <x:v>0</x:v>
      </x:c>
      <x:c r="D108" t="n">
        <x:v>1</x:v>
      </x:c>
      <x:c r="E108" t="n">
        <x:v>0</x:v>
      </x:c>
      <x:c r="F108" t="n">
        <x:v>1</x:v>
      </x:c>
      <x:c r="G108" t="n">
        <x:v>0</x:v>
      </x:c>
      <x:c r="H108" t="n">
        <x:v>1</x:v>
      </x:c>
      <x:c r="I108" t="n">
        <x:v>1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4</x:v>
      </x:c>
      <x:c r="O108" t="str">
        <x:v>event_smoke_suspected|event_unauthorized_intrusion|event_structural_vibration_review|event_heat_risk</x:v>
      </x:c>
      <x:c r="P108" t="str">
        <x:v>LOGIC_ONLY_NOT_TRAINING</x:v>
      </x:c>
      <x:c r="Q108" s="27" t="str">
        <x:v>Contradicts dependency: structural review without vibration anomaly</x:v>
      </x:c>
    </x:row>
    <x:row r="109">
      <x:c r="A109" t="str">
        <x:v>COMBO-0107</x:v>
      </x:c>
      <x:c r="B109" t="str">
        <x:v>00001101011</x:v>
      </x:c>
      <x:c r="C109" t="n">
        <x:v>1</x:v>
      </x:c>
      <x:c r="D109" t="n">
        <x:v>1</x:v>
      </x:c>
      <x:c r="E109" t="n">
        <x:v>0</x:v>
      </x:c>
      <x:c r="F109" t="n">
        <x:v>1</x:v>
      </x:c>
      <x:c r="G109" t="n">
        <x:v>0</x:v>
      </x:c>
      <x:c r="H109" t="n">
        <x:v>1</x:v>
      </x:c>
      <x:c r="I109" t="n">
        <x:v>1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5</x:v>
      </x:c>
      <x:c r="O109" t="str">
        <x:v>event_fire_suspected|event_smoke_suspected|event_unauthorized_intrusion|event_structural_vibration_review|event_heat_risk</x:v>
      </x:c>
      <x:c r="P109" t="str">
        <x:v>LOGIC_ONLY_NOT_TRAINING</x:v>
      </x:c>
      <x:c r="Q109" s="27" t="str">
        <x:v>Contradicts dependency: structural review without vibration anomaly</x:v>
      </x:c>
    </x:row>
    <x:row r="110">
      <x:c r="A110" t="str">
        <x:v>COMBO-0108</x:v>
      </x:c>
      <x:c r="B110" t="str">
        <x:v>00001101100</x:v>
      </x:c>
      <x:c r="C110" t="n">
        <x:v>0</x:v>
      </x:c>
      <x:c r="D110" t="n">
        <x:v>0</x:v>
      </x:c>
      <x:c r="E110" t="n">
        <x:v>1</x:v>
      </x:c>
      <x:c r="F110" t="n">
        <x:v>1</x:v>
      </x:c>
      <x:c r="G110" t="n">
        <x:v>0</x:v>
      </x:c>
      <x:c r="H110" t="n">
        <x:v>1</x:v>
      </x:c>
      <x:c r="I110" t="n">
        <x:v>1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4</x:v>
      </x:c>
      <x:c r="O110" t="str">
        <x:v>event_combustible_gas_suspected|event_unauthorized_intrusion|event_structural_vibration_review|event_heat_risk</x:v>
      </x:c>
      <x:c r="P110" t="str">
        <x:v>LOGIC_ONLY_NOT_TRAINING</x:v>
      </x:c>
      <x:c r="Q110" s="27" t="str">
        <x:v>Contradicts dependency: structural review without vibration anomaly</x:v>
      </x:c>
    </x:row>
    <x:row r="111">
      <x:c r="A111" t="str">
        <x:v>COMBO-0109</x:v>
      </x:c>
      <x:c r="B111" t="str">
        <x:v>00001101101</x:v>
      </x:c>
      <x:c r="C111" t="n">
        <x:v>1</x:v>
      </x:c>
      <x:c r="D111" t="n">
        <x:v>0</x:v>
      </x:c>
      <x:c r="E111" t="n">
        <x:v>1</x:v>
      </x:c>
      <x:c r="F111" t="n">
        <x:v>1</x:v>
      </x:c>
      <x:c r="G111" t="n">
        <x:v>0</x:v>
      </x:c>
      <x:c r="H111" t="n">
        <x:v>1</x:v>
      </x:c>
      <x:c r="I111" t="n">
        <x:v>1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5</x:v>
      </x:c>
      <x:c r="O111" t="str">
        <x:v>event_fire_suspected|event_combustible_gas_suspected|event_unauthorized_intrusion|event_structural_vibration_review|event_heat_risk</x:v>
      </x:c>
      <x:c r="P111" t="str">
        <x:v>LOGIC_ONLY_NOT_TRAINING</x:v>
      </x:c>
      <x:c r="Q111" s="27" t="str">
        <x:v>Contradicts dependency: structural review without vibration anomaly</x:v>
      </x:c>
    </x:row>
    <x:row r="112">
      <x:c r="A112" t="str">
        <x:v>COMBO-0110</x:v>
      </x:c>
      <x:c r="B112" t="str">
        <x:v>00001101110</x:v>
      </x:c>
      <x:c r="C112" t="n">
        <x:v>0</x:v>
      </x:c>
      <x:c r="D112" t="n">
        <x:v>1</x:v>
      </x:c>
      <x:c r="E112" t="n">
        <x:v>1</x:v>
      </x:c>
      <x:c r="F112" t="n">
        <x:v>1</x:v>
      </x:c>
      <x:c r="G112" t="n">
        <x:v>0</x:v>
      </x:c>
      <x:c r="H112" t="n">
        <x:v>1</x:v>
      </x:c>
      <x:c r="I112" t="n">
        <x:v>1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5</x:v>
      </x:c>
      <x:c r="O112" t="str">
        <x:v>event_smoke_suspected|event_combustible_gas_suspected|event_unauthorized_intrusion|event_structural_vibration_review|event_heat_risk</x:v>
      </x:c>
      <x:c r="P112" t="str">
        <x:v>LOGIC_ONLY_NOT_TRAINING</x:v>
      </x:c>
      <x:c r="Q112" s="27" t="str">
        <x:v>Contradicts dependency: structural review without vibration anomaly</x:v>
      </x:c>
    </x:row>
    <x:row r="113">
      <x:c r="A113" t="str">
        <x:v>COMBO-0111</x:v>
      </x:c>
      <x:c r="B113" t="str">
        <x:v>00001101111</x:v>
      </x:c>
      <x:c r="C113" t="n">
        <x:v>1</x:v>
      </x:c>
      <x:c r="D113" t="n">
        <x:v>1</x:v>
      </x:c>
      <x:c r="E113" t="n">
        <x:v>1</x:v>
      </x:c>
      <x:c r="F113" t="n">
        <x:v>1</x:v>
      </x:c>
      <x:c r="G113" t="n">
        <x:v>0</x:v>
      </x:c>
      <x:c r="H113" t="n">
        <x:v>1</x:v>
      </x:c>
      <x:c r="I113" t="n">
        <x:v>1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6</x:v>
      </x:c>
      <x:c r="O113" t="str">
        <x:v>event_fire_suspected|event_smoke_suspected|event_combustible_gas_suspected|event_unauthorized_intrusion|event_structural_vibration_review|event_heat_risk</x:v>
      </x:c>
      <x:c r="P113" t="str">
        <x:v>LOGIC_ONLY_NOT_TRAINING</x:v>
      </x:c>
      <x:c r="Q113" s="27" t="str">
        <x:v>Contradicts dependency: structural review without vibration anomaly</x:v>
      </x:c>
    </x:row>
    <x:row r="114">
      <x:c r="A114" t="str">
        <x:v>COMBO-0112</x:v>
      </x:c>
      <x:c r="B114" t="str">
        <x:v>00001110000</x:v>
      </x:c>
      <x:c r="C114" t="n">
        <x:v>0</x:v>
      </x:c>
      <x:c r="D114" t="n">
        <x:v>0</x:v>
      </x:c>
      <x:c r="E114" t="n">
        <x:v>0</x:v>
      </x:c>
      <x:c r="F114" t="n">
        <x:v>0</x:v>
      </x:c>
      <x:c r="G114" t="n">
        <x:v>1</x:v>
      </x:c>
      <x:c r="H114" t="n">
        <x:v>1</x:v>
      </x:c>
      <x:c r="I114" t="n">
        <x:v>1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3</x:v>
      </x:c>
      <x:c r="O114" t="str">
        <x:v>event_vibration_anomaly|event_structural_vibration_review|event_heat_risk</x:v>
      </x:c>
      <x:c r="P114" t="str">
        <x:v>LOGIC_ONLY_NOT_TRAINING</x:v>
      </x:c>
      <x:c r="Q114" s="27" t="str">
        <x:v>Arbitrary output combination; not necessarily a physically plausible scene</x:v>
      </x:c>
    </x:row>
    <x:row r="115">
      <x:c r="A115" t="str">
        <x:v>COMBO-0113</x:v>
      </x:c>
      <x:c r="B115" t="str">
        <x:v>00001110001</x:v>
      </x:c>
      <x:c r="C115" t="n">
        <x:v>1</x:v>
      </x:c>
      <x:c r="D115" t="n">
        <x:v>0</x:v>
      </x:c>
      <x:c r="E115" t="n">
        <x:v>0</x:v>
      </x:c>
      <x:c r="F115" t="n">
        <x:v>0</x:v>
      </x:c>
      <x:c r="G115" t="n">
        <x:v>1</x:v>
      </x:c>
      <x:c r="H115" t="n">
        <x:v>1</x:v>
      </x:c>
      <x:c r="I115" t="n">
        <x:v>1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4</x:v>
      </x:c>
      <x:c r="O115" t="str">
        <x:v>event_fire_suspected|event_vibration_anomaly|event_structural_vibration_review|event_heat_risk</x:v>
      </x:c>
      <x:c r="P115" t="str">
        <x:v>LOGIC_ONLY_NOT_TRAINING</x:v>
      </x:c>
      <x:c r="Q115" s="27" t="str">
        <x:v>Arbitrary output combination; not necessarily a physically plausible scene</x:v>
      </x:c>
    </x:row>
    <x:row r="116">
      <x:c r="A116" t="str">
        <x:v>COMBO-0114</x:v>
      </x:c>
      <x:c r="B116" t="str">
        <x:v>00001110010</x:v>
      </x:c>
      <x:c r="C116" t="n">
        <x:v>0</x:v>
      </x:c>
      <x:c r="D116" t="n">
        <x:v>1</x:v>
      </x:c>
      <x:c r="E116" t="n">
        <x:v>0</x:v>
      </x:c>
      <x:c r="F116" t="n">
        <x:v>0</x:v>
      </x:c>
      <x:c r="G116" t="n">
        <x:v>1</x:v>
      </x:c>
      <x:c r="H116" t="n">
        <x:v>1</x:v>
      </x:c>
      <x:c r="I116" t="n">
        <x:v>1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4</x:v>
      </x:c>
      <x:c r="O116" t="str">
        <x:v>event_smoke_suspected|event_vibration_anomaly|event_structural_vibration_review|event_heat_risk</x:v>
      </x:c>
      <x:c r="P116" t="str">
        <x:v>LOGIC_ONLY_NOT_TRAINING</x:v>
      </x:c>
      <x:c r="Q116" s="27" t="str">
        <x:v>Arbitrary output combination; not necessarily a physically plausible scene</x:v>
      </x:c>
    </x:row>
    <x:row r="117">
      <x:c r="A117" t="str">
        <x:v>COMBO-0115</x:v>
      </x:c>
      <x:c r="B117" t="str">
        <x:v>00001110011</x:v>
      </x:c>
      <x:c r="C117" t="n">
        <x:v>1</x:v>
      </x:c>
      <x:c r="D117" t="n">
        <x:v>1</x:v>
      </x:c>
      <x:c r="E117" t="n">
        <x:v>0</x:v>
      </x:c>
      <x:c r="F117" t="n">
        <x:v>0</x:v>
      </x:c>
      <x:c r="G117" t="n">
        <x:v>1</x:v>
      </x:c>
      <x:c r="H117" t="n">
        <x:v>1</x:v>
      </x:c>
      <x:c r="I117" t="n">
        <x:v>1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5</x:v>
      </x:c>
      <x:c r="O117" t="str">
        <x:v>event_fire_suspected|event_smoke_suspected|event_vibration_anomaly|event_structural_vibration_review|event_heat_risk</x:v>
      </x:c>
      <x:c r="P117" t="str">
        <x:v>LOGIC_ONLY_NOT_TRAINING</x:v>
      </x:c>
      <x:c r="Q117" s="27" t="str">
        <x:v>Arbitrary output combination; not necessarily a physically plausible scene</x:v>
      </x:c>
    </x:row>
    <x:row r="118">
      <x:c r="A118" t="str">
        <x:v>COMBO-0116</x:v>
      </x:c>
      <x:c r="B118" t="str">
        <x:v>00001110100</x:v>
      </x:c>
      <x:c r="C118" t="n">
        <x:v>0</x:v>
      </x:c>
      <x:c r="D118" t="n">
        <x:v>0</x:v>
      </x:c>
      <x:c r="E118" t="n">
        <x:v>1</x:v>
      </x:c>
      <x:c r="F118" t="n">
        <x:v>0</x:v>
      </x:c>
      <x:c r="G118" t="n">
        <x:v>1</x:v>
      </x:c>
      <x:c r="H118" t="n">
        <x:v>1</x:v>
      </x:c>
      <x:c r="I118" t="n">
        <x:v>1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4</x:v>
      </x:c>
      <x:c r="O118" t="str">
        <x:v>event_combustible_gas_suspected|event_vibration_anomaly|event_structural_vibration_review|event_heat_risk</x:v>
      </x:c>
      <x:c r="P118" t="str">
        <x:v>LOGIC_ONLY_NOT_TRAINING</x:v>
      </x:c>
      <x:c r="Q118" s="27" t="str">
        <x:v>Arbitrary output combination; not necessarily a physically plausible scene</x:v>
      </x:c>
    </x:row>
    <x:row r="119">
      <x:c r="A119" t="str">
        <x:v>COMBO-0117</x:v>
      </x:c>
      <x:c r="B119" t="str">
        <x:v>00001110101</x:v>
      </x:c>
      <x:c r="C119" t="n">
        <x:v>1</x:v>
      </x:c>
      <x:c r="D119" t="n">
        <x:v>0</x:v>
      </x:c>
      <x:c r="E119" t="n">
        <x:v>1</x:v>
      </x:c>
      <x:c r="F119" t="n">
        <x:v>0</x:v>
      </x:c>
      <x:c r="G119" t="n">
        <x:v>1</x:v>
      </x:c>
      <x:c r="H119" t="n">
        <x:v>1</x:v>
      </x:c>
      <x:c r="I119" t="n">
        <x:v>1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5</x:v>
      </x:c>
      <x:c r="O119" t="str">
        <x:v>event_fire_suspected|event_combustible_gas_suspected|event_vibration_anomaly|event_structural_vibration_review|event_heat_risk</x:v>
      </x:c>
      <x:c r="P119" t="str">
        <x:v>LOGIC_ONLY_NOT_TRAINING</x:v>
      </x:c>
      <x:c r="Q119" s="27" t="str">
        <x:v>Arbitrary output combination; not necessarily a physically plausible scene</x:v>
      </x:c>
    </x:row>
    <x:row r="120">
      <x:c r="A120" t="str">
        <x:v>COMBO-0118</x:v>
      </x:c>
      <x:c r="B120" t="str">
        <x:v>00001110110</x:v>
      </x:c>
      <x:c r="C120" t="n">
        <x:v>0</x:v>
      </x:c>
      <x:c r="D120" t="n">
        <x:v>1</x:v>
      </x:c>
      <x:c r="E120" t="n">
        <x:v>1</x:v>
      </x:c>
      <x:c r="F120" t="n">
        <x:v>0</x:v>
      </x:c>
      <x:c r="G120" t="n">
        <x:v>1</x:v>
      </x:c>
      <x:c r="H120" t="n">
        <x:v>1</x:v>
      </x:c>
      <x:c r="I120" t="n">
        <x:v>1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5</x:v>
      </x:c>
      <x:c r="O120" t="str">
        <x:v>event_smoke_suspected|event_combustible_gas_suspected|event_vibration_anomaly|event_structural_vibration_review|event_heat_risk</x:v>
      </x:c>
      <x:c r="P120" t="str">
        <x:v>LOGIC_ONLY_NOT_TRAINING</x:v>
      </x:c>
      <x:c r="Q120" s="27" t="str">
        <x:v>Arbitrary output combination; not necessarily a physically plausible scene</x:v>
      </x:c>
    </x:row>
    <x:row r="121">
      <x:c r="A121" t="str">
        <x:v>COMBO-0119</x:v>
      </x:c>
      <x:c r="B121" t="str">
        <x:v>00001110111</x:v>
      </x:c>
      <x:c r="C121" t="n">
        <x:v>1</x:v>
      </x:c>
      <x:c r="D121" t="n">
        <x:v>1</x:v>
      </x:c>
      <x:c r="E121" t="n">
        <x:v>1</x:v>
      </x:c>
      <x:c r="F121" t="n">
        <x:v>0</x:v>
      </x:c>
      <x:c r="G121" t="n">
        <x:v>1</x:v>
      </x:c>
      <x:c r="H121" t="n">
        <x:v>1</x:v>
      </x:c>
      <x:c r="I121" t="n">
        <x:v>1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6</x:v>
      </x:c>
      <x:c r="O121" t="str">
        <x:v>event_fire_suspected|event_smoke_suspected|event_combustible_gas_suspected|event_vibration_anomaly|event_structural_vibration_review|event_heat_risk</x:v>
      </x:c>
      <x:c r="P121" t="str">
        <x:v>LOGIC_ONLY_NOT_TRAINING</x:v>
      </x:c>
      <x:c r="Q121" s="27" t="str">
        <x:v>Arbitrary output combination; not necessarily a physically plausible scene</x:v>
      </x:c>
    </x:row>
    <x:row r="122">
      <x:c r="A122" t="str">
        <x:v>COMBO-0120</x:v>
      </x:c>
      <x:c r="B122" t="str">
        <x:v>00001111000</x:v>
      </x:c>
      <x:c r="C122" t="n">
        <x:v>0</x:v>
      </x:c>
      <x:c r="D122" t="n">
        <x:v>0</x:v>
      </x:c>
      <x:c r="E122" t="n">
        <x:v>0</x:v>
      </x:c>
      <x:c r="F122" t="n">
        <x:v>1</x:v>
      </x:c>
      <x:c r="G122" t="n">
        <x:v>1</x:v>
      </x:c>
      <x:c r="H122" t="n">
        <x:v>1</x:v>
      </x:c>
      <x:c r="I122" t="n">
        <x:v>1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4</x:v>
      </x:c>
      <x:c r="O122" t="str">
        <x:v>event_unauthorized_intrusion|event_vibration_anomaly|event_structural_vibration_review|event_heat_risk</x:v>
      </x:c>
      <x:c r="P122" t="str">
        <x:v>LOGIC_ONLY_NOT_TRAINING</x:v>
      </x:c>
      <x:c r="Q122" s="27" t="str">
        <x:v>Arbitrary output combination; not necessarily a physically plausible scene</x:v>
      </x:c>
    </x:row>
    <x:row r="123">
      <x:c r="A123" t="str">
        <x:v>COMBO-0121</x:v>
      </x:c>
      <x:c r="B123" t="str">
        <x:v>00001111001</x:v>
      </x:c>
      <x:c r="C123" t="n">
        <x:v>1</x:v>
      </x:c>
      <x:c r="D123" t="n">
        <x:v>0</x:v>
      </x:c>
      <x:c r="E123" t="n">
        <x:v>0</x:v>
      </x:c>
      <x:c r="F123" t="n">
        <x:v>1</x:v>
      </x:c>
      <x:c r="G123" t="n">
        <x:v>1</x:v>
      </x:c>
      <x:c r="H123" t="n">
        <x:v>1</x:v>
      </x:c>
      <x:c r="I123" t="n">
        <x:v>1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5</x:v>
      </x:c>
      <x:c r="O123" t="str">
        <x:v>event_fire_suspected|event_unauthorized_intrusion|event_vibration_anomaly|event_structural_vibration_review|event_heat_risk</x:v>
      </x:c>
      <x:c r="P123" t="str">
        <x:v>LOGIC_ONLY_NOT_TRAINING</x:v>
      </x:c>
      <x:c r="Q123" s="27" t="str">
        <x:v>Arbitrary output combination; not necessarily a physically plausible scene</x:v>
      </x:c>
    </x:row>
    <x:row r="124">
      <x:c r="A124" t="str">
        <x:v>COMBO-0122</x:v>
      </x:c>
      <x:c r="B124" t="str">
        <x:v>00001111010</x:v>
      </x:c>
      <x:c r="C124" t="n">
        <x:v>0</x:v>
      </x:c>
      <x:c r="D124" t="n">
        <x:v>1</x:v>
      </x:c>
      <x:c r="E124" t="n">
        <x:v>0</x:v>
      </x:c>
      <x:c r="F124" t="n">
        <x:v>1</x:v>
      </x:c>
      <x:c r="G124" t="n">
        <x:v>1</x:v>
      </x:c>
      <x:c r="H124" t="n">
        <x:v>1</x:v>
      </x:c>
      <x:c r="I124" t="n">
        <x:v>1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5</x:v>
      </x:c>
      <x:c r="O124" t="str">
        <x:v>event_smoke_suspected|event_unauthorized_intrusion|event_vibration_anomaly|event_structural_vibration_review|event_heat_risk</x:v>
      </x:c>
      <x:c r="P124" t="str">
        <x:v>LOGIC_ONLY_NOT_TRAINING</x:v>
      </x:c>
      <x:c r="Q124" s="27" t="str">
        <x:v>Arbitrary output combination; not necessarily a physically plausible scene</x:v>
      </x:c>
    </x:row>
    <x:row r="125">
      <x:c r="A125" t="str">
        <x:v>COMBO-0123</x:v>
      </x:c>
      <x:c r="B125" t="str">
        <x:v>00001111011</x:v>
      </x:c>
      <x:c r="C125" t="n">
        <x:v>1</x:v>
      </x:c>
      <x:c r="D125" t="n">
        <x:v>1</x:v>
      </x:c>
      <x:c r="E125" t="n">
        <x:v>0</x:v>
      </x:c>
      <x:c r="F125" t="n">
        <x:v>1</x:v>
      </x:c>
      <x:c r="G125" t="n">
        <x:v>1</x:v>
      </x:c>
      <x:c r="H125" t="n">
        <x:v>1</x:v>
      </x:c>
      <x:c r="I125" t="n">
        <x:v>1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6</x:v>
      </x:c>
      <x:c r="O125" t="str">
        <x:v>event_fire_suspected|event_smoke_suspected|event_unauthorized_intrusion|event_vibration_anomaly|event_structural_vibration_review|event_heat_risk</x:v>
      </x:c>
      <x:c r="P125" t="str">
        <x:v>LOGIC_ONLY_NOT_TRAINING</x:v>
      </x:c>
      <x:c r="Q125" s="27" t="str">
        <x:v>Arbitrary output combination; not necessarily a physically plausible scene</x:v>
      </x:c>
    </x:row>
    <x:row r="126">
      <x:c r="A126" t="str">
        <x:v>COMBO-0124</x:v>
      </x:c>
      <x:c r="B126" t="str">
        <x:v>00001111100</x:v>
      </x:c>
      <x:c r="C126" t="n">
        <x:v>0</x:v>
      </x:c>
      <x:c r="D126" t="n">
        <x:v>0</x:v>
      </x:c>
      <x:c r="E126" t="n">
        <x:v>1</x:v>
      </x:c>
      <x:c r="F126" t="n">
        <x:v>1</x:v>
      </x:c>
      <x:c r="G126" t="n">
        <x:v>1</x:v>
      </x:c>
      <x:c r="H126" t="n">
        <x:v>1</x:v>
      </x:c>
      <x:c r="I126" t="n">
        <x:v>1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5</x:v>
      </x:c>
      <x:c r="O126" t="str">
        <x:v>event_combustible_gas_suspected|event_unauthorized_intrusion|event_vibration_anomaly|event_structural_vibration_review|event_heat_risk</x:v>
      </x:c>
      <x:c r="P126" t="str">
        <x:v>LOGIC_ONLY_NOT_TRAINING</x:v>
      </x:c>
      <x:c r="Q126" s="27" t="str">
        <x:v>Arbitrary output combination; not necessarily a physically plausible scene</x:v>
      </x:c>
    </x:row>
    <x:row r="127">
      <x:c r="A127" t="str">
        <x:v>COMBO-0125</x:v>
      </x:c>
      <x:c r="B127" t="str">
        <x:v>00001111101</x:v>
      </x:c>
      <x:c r="C127" t="n">
        <x:v>1</x:v>
      </x:c>
      <x:c r="D127" t="n">
        <x:v>0</x:v>
      </x:c>
      <x:c r="E127" t="n">
        <x:v>1</x:v>
      </x:c>
      <x:c r="F127" t="n">
        <x:v>1</x:v>
      </x:c>
      <x:c r="G127" t="n">
        <x:v>1</x:v>
      </x:c>
      <x:c r="H127" t="n">
        <x:v>1</x:v>
      </x:c>
      <x:c r="I127" t="n">
        <x:v>1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6</x:v>
      </x:c>
      <x:c r="O127" t="str">
        <x:v>event_fire_suspected|event_combustible_gas_suspected|event_unauthorized_intrusion|event_vibration_anomaly|event_structural_vibration_review|event_heat_risk</x:v>
      </x:c>
      <x:c r="P127" t="str">
        <x:v>LOGIC_ONLY_NOT_TRAINING</x:v>
      </x:c>
      <x:c r="Q127" s="27" t="str">
        <x:v>Arbitrary output combination; not necessarily a physically plausible scene</x:v>
      </x:c>
    </x:row>
    <x:row r="128">
      <x:c r="A128" t="str">
        <x:v>COMBO-0126</x:v>
      </x:c>
      <x:c r="B128" t="str">
        <x:v>00001111110</x:v>
      </x:c>
      <x:c r="C128" t="n">
        <x:v>0</x:v>
      </x:c>
      <x:c r="D128" t="n">
        <x:v>1</x:v>
      </x:c>
      <x:c r="E128" t="n">
        <x:v>1</x:v>
      </x:c>
      <x:c r="F128" t="n">
        <x:v>1</x:v>
      </x:c>
      <x:c r="G128" t="n">
        <x:v>1</x:v>
      </x:c>
      <x:c r="H128" t="n">
        <x:v>1</x:v>
      </x:c>
      <x:c r="I128" t="n">
        <x:v>1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6</x:v>
      </x:c>
      <x:c r="O128" t="str">
        <x:v>event_smoke_suspected|event_combustible_gas_suspected|event_unauthorized_intrusion|event_vibration_anomaly|event_structural_vibration_review|event_heat_risk</x:v>
      </x:c>
      <x:c r="P128" t="str">
        <x:v>LOGIC_ONLY_NOT_TRAINING</x:v>
      </x:c>
      <x:c r="Q128" s="27" t="str">
        <x:v>Arbitrary output combination; not necessarily a physically plausible scene</x:v>
      </x:c>
    </x:row>
    <x:row r="129">
      <x:c r="A129" t="str">
        <x:v>COMBO-0127</x:v>
      </x:c>
      <x:c r="B129" t="str">
        <x:v>00001111111</x:v>
      </x:c>
      <x:c r="C129" t="n">
        <x:v>1</x:v>
      </x:c>
      <x:c r="D129" t="n">
        <x:v>1</x:v>
      </x:c>
      <x:c r="E129" t="n">
        <x:v>1</x:v>
      </x:c>
      <x:c r="F129" t="n">
        <x:v>1</x:v>
      </x:c>
      <x:c r="G129" t="n">
        <x:v>1</x:v>
      </x:c>
      <x:c r="H129" t="n">
        <x:v>1</x:v>
      </x:c>
      <x:c r="I129" t="n">
        <x:v>1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7</x:v>
      </x:c>
      <x:c r="O129" t="str">
        <x:v>event_fire_suspected|event_smoke_suspected|event_combustible_gas_suspected|event_unauthorized_intrusion|event_vibration_anomaly|event_structural_vibration_review|event_heat_risk</x:v>
      </x:c>
      <x:c r="P129" t="str">
        <x:v>LOGIC_ONLY_NOT_TRAINING</x:v>
      </x:c>
      <x:c r="Q129" s="27" t="str">
        <x:v>Arbitrary output combination; not necessarily a physically plausible scene</x:v>
      </x:c>
    </x:row>
    <x:row r="130">
      <x:c r="A130" t="str">
        <x:v>COMBO-0128</x:v>
      </x:c>
      <x:c r="B130" t="str">
        <x:v>00010000000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1</x:v>
      </x:c>
      <x:c r="K130" t="n">
        <x:v>0</x:v>
      </x:c>
      <x:c r="L130" t="n">
        <x:v>0</x:v>
      </x:c>
      <x:c r="M130" t="n">
        <x:v>0</x:v>
      </x:c>
      <x:c r="N130" t="n">
        <x:v>1</x:v>
      </x:c>
      <x:c r="O130" t="str">
        <x:v>event_high_humidity_mold_risk</x:v>
      </x:c>
      <x:c r="P130" t="str">
        <x:v>LOGIC_ONLY_NOT_TRAINING</x:v>
      </x:c>
      <x:c r="Q130" s="27" t="str">
        <x:v>Arbitrary output combination; not necessarily a physically plausible scene</x:v>
      </x:c>
    </x:row>
    <x:row r="131">
      <x:c r="A131" t="str">
        <x:v>COMBO-0129</x:v>
      </x:c>
      <x:c r="B131" t="str">
        <x:v>00010000001</x:v>
      </x:c>
      <x:c r="C131" t="n">
        <x:v>1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1</x:v>
      </x:c>
      <x:c r="K131" t="n">
        <x:v>0</x:v>
      </x:c>
      <x:c r="L131" t="n">
        <x:v>0</x:v>
      </x:c>
      <x:c r="M131" t="n">
        <x:v>0</x:v>
      </x:c>
      <x:c r="N131" t="n">
        <x:v>2</x:v>
      </x:c>
      <x:c r="O131" t="str">
        <x:v>event_fire_suspected|event_high_humidity_mold_risk</x:v>
      </x:c>
      <x:c r="P131" t="str">
        <x:v>LOGIC_ONLY_NOT_TRAINING</x:v>
      </x:c>
      <x:c r="Q131" s="27" t="str">
        <x:v>Arbitrary output combination; not necessarily a physically plausible scene</x:v>
      </x:c>
    </x:row>
    <x:row r="132">
      <x:c r="A132" t="str">
        <x:v>COMBO-0130</x:v>
      </x:c>
      <x:c r="B132" t="str">
        <x:v>00010000010</x:v>
      </x:c>
      <x:c r="C132" t="n">
        <x:v>0</x:v>
      </x:c>
      <x:c r="D132" t="n">
        <x:v>1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1</x:v>
      </x:c>
      <x:c r="K132" t="n">
        <x:v>0</x:v>
      </x:c>
      <x:c r="L132" t="n">
        <x:v>0</x:v>
      </x:c>
      <x:c r="M132" t="n">
        <x:v>0</x:v>
      </x:c>
      <x:c r="N132" t="n">
        <x:v>2</x:v>
      </x:c>
      <x:c r="O132" t="str">
        <x:v>event_smoke_suspected|event_high_humidity_mold_risk</x:v>
      </x:c>
      <x:c r="P132" t="str">
        <x:v>LOGIC_ONLY_NOT_TRAINING</x:v>
      </x:c>
      <x:c r="Q132" s="27" t="str">
        <x:v>Arbitrary output combination; not necessarily a physically plausible scene</x:v>
      </x:c>
    </x:row>
    <x:row r="133">
      <x:c r="A133" t="str">
        <x:v>COMBO-0131</x:v>
      </x:c>
      <x:c r="B133" t="str">
        <x:v>00010000011</x:v>
      </x:c>
      <x:c r="C133" t="n">
        <x:v>1</x:v>
      </x:c>
      <x:c r="D133" t="n">
        <x:v>1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1</x:v>
      </x:c>
      <x:c r="K133" t="n">
        <x:v>0</x:v>
      </x:c>
      <x:c r="L133" t="n">
        <x:v>0</x:v>
      </x:c>
      <x:c r="M133" t="n">
        <x:v>0</x:v>
      </x:c>
      <x:c r="N133" t="n">
        <x:v>3</x:v>
      </x:c>
      <x:c r="O133" t="str">
        <x:v>event_fire_suspected|event_smoke_suspected|event_high_humidity_mold_risk</x:v>
      </x:c>
      <x:c r="P133" t="str">
        <x:v>LOGIC_ONLY_NOT_TRAINING</x:v>
      </x:c>
      <x:c r="Q133" s="27" t="str">
        <x:v>Arbitrary output combination; not necessarily a physically plausible scene</x:v>
      </x:c>
    </x:row>
    <x:row r="134">
      <x:c r="A134" t="str">
        <x:v>COMBO-0132</x:v>
      </x:c>
      <x:c r="B134" t="str">
        <x:v>00010000100</x:v>
      </x:c>
      <x:c r="C134" t="n">
        <x:v>0</x:v>
      </x:c>
      <x:c r="D134" t="n">
        <x:v>0</x:v>
      </x:c>
      <x:c r="E134" t="n">
        <x:v>1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1</x:v>
      </x:c>
      <x:c r="K134" t="n">
        <x:v>0</x:v>
      </x:c>
      <x:c r="L134" t="n">
        <x:v>0</x:v>
      </x:c>
      <x:c r="M134" t="n">
        <x:v>0</x:v>
      </x:c>
      <x:c r="N134" t="n">
        <x:v>2</x:v>
      </x:c>
      <x:c r="O134" t="str">
        <x:v>event_combustible_gas_suspected|event_high_humidity_mold_risk</x:v>
      </x:c>
      <x:c r="P134" t="str">
        <x:v>LOGIC_ONLY_NOT_TRAINING</x:v>
      </x:c>
      <x:c r="Q134" s="27" t="str">
        <x:v>Arbitrary output combination; not necessarily a physically plausible scene</x:v>
      </x:c>
    </x:row>
    <x:row r="135">
      <x:c r="A135" t="str">
        <x:v>COMBO-0133</x:v>
      </x:c>
      <x:c r="B135" t="str">
        <x:v>00010000101</x:v>
      </x:c>
      <x:c r="C135" t="n">
        <x:v>1</x:v>
      </x:c>
      <x:c r="D135" t="n">
        <x:v>0</x:v>
      </x:c>
      <x:c r="E135" t="n">
        <x:v>1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1</x:v>
      </x:c>
      <x:c r="K135" t="n">
        <x:v>0</x:v>
      </x:c>
      <x:c r="L135" t="n">
        <x:v>0</x:v>
      </x:c>
      <x:c r="M135" t="n">
        <x:v>0</x:v>
      </x:c>
      <x:c r="N135" t="n">
        <x:v>3</x:v>
      </x:c>
      <x:c r="O135" t="str">
        <x:v>event_fire_suspected|event_combustible_gas_suspected|event_high_humidity_mold_risk</x:v>
      </x:c>
      <x:c r="P135" t="str">
        <x:v>LOGIC_ONLY_NOT_TRAINING</x:v>
      </x:c>
      <x:c r="Q135" s="27" t="str">
        <x:v>Arbitrary output combination; not necessarily a physically plausible scene</x:v>
      </x:c>
    </x:row>
    <x:row r="136">
      <x:c r="A136" t="str">
        <x:v>COMBO-0134</x:v>
      </x:c>
      <x:c r="B136" t="str">
        <x:v>00010000110</x:v>
      </x:c>
      <x:c r="C136" t="n">
        <x:v>0</x:v>
      </x:c>
      <x:c r="D136" t="n">
        <x:v>1</x:v>
      </x:c>
      <x:c r="E136" t="n">
        <x:v>1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1</x:v>
      </x:c>
      <x:c r="K136" t="n">
        <x:v>0</x:v>
      </x:c>
      <x:c r="L136" t="n">
        <x:v>0</x:v>
      </x:c>
      <x:c r="M136" t="n">
        <x:v>0</x:v>
      </x:c>
      <x:c r="N136" t="n">
        <x:v>3</x:v>
      </x:c>
      <x:c r="O136" t="str">
        <x:v>event_smoke_suspected|event_combustible_gas_suspected|event_high_humidity_mold_risk</x:v>
      </x:c>
      <x:c r="P136" t="str">
        <x:v>LOGIC_ONLY_NOT_TRAINING</x:v>
      </x:c>
      <x:c r="Q136" s="27" t="str">
        <x:v>Arbitrary output combination; not necessarily a physically plausible scene</x:v>
      </x:c>
    </x:row>
    <x:row r="137">
      <x:c r="A137" t="str">
        <x:v>COMBO-0135</x:v>
      </x:c>
      <x:c r="B137" t="str">
        <x:v>00010000111</x:v>
      </x:c>
      <x:c r="C137" t="n">
        <x:v>1</x:v>
      </x:c>
      <x:c r="D137" t="n">
        <x:v>1</x:v>
      </x:c>
      <x:c r="E137" t="n">
        <x:v>1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1</x:v>
      </x:c>
      <x:c r="K137" t="n">
        <x:v>0</x:v>
      </x:c>
      <x:c r="L137" t="n">
        <x:v>0</x:v>
      </x:c>
      <x:c r="M137" t="n">
        <x:v>0</x:v>
      </x:c>
      <x:c r="N137" t="n">
        <x:v>4</x:v>
      </x:c>
      <x:c r="O137" t="str">
        <x:v>event_fire_suspected|event_smoke_suspected|event_combustible_gas_suspected|event_high_humidity_mold_risk</x:v>
      </x:c>
      <x:c r="P137" t="str">
        <x:v>LOGIC_ONLY_NOT_TRAINING</x:v>
      </x:c>
      <x:c r="Q137" s="27" t="str">
        <x:v>Arbitrary output combination; not necessarily a physically plausible scene</x:v>
      </x:c>
    </x:row>
    <x:row r="138">
      <x:c r="A138" t="str">
        <x:v>COMBO-0136</x:v>
      </x:c>
      <x:c r="B138" t="str">
        <x:v>00010001000</x:v>
      </x:c>
      <x:c r="C138" t="n">
        <x:v>0</x:v>
      </x:c>
      <x:c r="D138" t="n">
        <x:v>0</x:v>
      </x:c>
      <x:c r="E138" t="n">
        <x:v>0</x:v>
      </x:c>
      <x:c r="F138" t="n">
        <x:v>1</x:v>
      </x:c>
      <x:c r="G138" t="n">
        <x:v>0</x:v>
      </x:c>
      <x:c r="H138" t="n">
        <x:v>0</x:v>
      </x:c>
      <x:c r="I138" t="n">
        <x:v>0</x:v>
      </x:c>
      <x:c r="J138" t="n">
        <x:v>1</x:v>
      </x:c>
      <x:c r="K138" t="n">
        <x:v>0</x:v>
      </x:c>
      <x:c r="L138" t="n">
        <x:v>0</x:v>
      </x:c>
      <x:c r="M138" t="n">
        <x:v>0</x:v>
      </x:c>
      <x:c r="N138" t="n">
        <x:v>2</x:v>
      </x:c>
      <x:c r="O138" t="str">
        <x:v>event_unauthorized_intrusion|event_high_humidity_mold_risk</x:v>
      </x:c>
      <x:c r="P138" t="str">
        <x:v>LOGIC_ONLY_NOT_TRAINING</x:v>
      </x:c>
      <x:c r="Q138" s="27" t="str">
        <x:v>Arbitrary output combination; not necessarily a physically plausible scene</x:v>
      </x:c>
    </x:row>
    <x:row r="139">
      <x:c r="A139" t="str">
        <x:v>COMBO-0137</x:v>
      </x:c>
      <x:c r="B139" t="str">
        <x:v>00010001001</x:v>
      </x:c>
      <x:c r="C139" t="n">
        <x:v>1</x:v>
      </x:c>
      <x:c r="D139" t="n">
        <x:v>0</x:v>
      </x:c>
      <x:c r="E139" t="n">
        <x:v>0</x:v>
      </x:c>
      <x:c r="F139" t="n">
        <x:v>1</x:v>
      </x:c>
      <x:c r="G139" t="n">
        <x:v>0</x:v>
      </x:c>
      <x:c r="H139" t="n">
        <x:v>0</x:v>
      </x:c>
      <x:c r="I139" t="n">
        <x:v>0</x:v>
      </x:c>
      <x:c r="J139" t="n">
        <x:v>1</x:v>
      </x:c>
      <x:c r="K139" t="n">
        <x:v>0</x:v>
      </x:c>
      <x:c r="L139" t="n">
        <x:v>0</x:v>
      </x:c>
      <x:c r="M139" t="n">
        <x:v>0</x:v>
      </x:c>
      <x:c r="N139" t="n">
        <x:v>3</x:v>
      </x:c>
      <x:c r="O139" t="str">
        <x:v>event_fire_suspected|event_unauthorized_intrusion|event_high_humidity_mold_risk</x:v>
      </x:c>
      <x:c r="P139" t="str">
        <x:v>LOGIC_ONLY_NOT_TRAINING</x:v>
      </x:c>
      <x:c r="Q139" s="27" t="str">
        <x:v>Arbitrary output combination; not necessarily a physically plausible scene</x:v>
      </x:c>
    </x:row>
    <x:row r="140">
      <x:c r="A140" t="str">
        <x:v>COMBO-0138</x:v>
      </x:c>
      <x:c r="B140" t="str">
        <x:v>00010001010</x:v>
      </x:c>
      <x:c r="C140" t="n">
        <x:v>0</x:v>
      </x:c>
      <x:c r="D140" t="n">
        <x:v>1</x:v>
      </x:c>
      <x:c r="E140" t="n">
        <x:v>0</x:v>
      </x:c>
      <x:c r="F140" t="n">
        <x:v>1</x:v>
      </x:c>
      <x:c r="G140" t="n">
        <x:v>0</x:v>
      </x:c>
      <x:c r="H140" t="n">
        <x:v>0</x:v>
      </x:c>
      <x:c r="I140" t="n">
        <x:v>0</x:v>
      </x:c>
      <x:c r="J140" t="n">
        <x:v>1</x:v>
      </x:c>
      <x:c r="K140" t="n">
        <x:v>0</x:v>
      </x:c>
      <x:c r="L140" t="n">
        <x:v>0</x:v>
      </x:c>
      <x:c r="M140" t="n">
        <x:v>0</x:v>
      </x:c>
      <x:c r="N140" t="n">
        <x:v>3</x:v>
      </x:c>
      <x:c r="O140" t="str">
        <x:v>event_smoke_suspected|event_unauthorized_intrusion|event_high_humidity_mold_risk</x:v>
      </x:c>
      <x:c r="P140" t="str">
        <x:v>LOGIC_ONLY_NOT_TRAINING</x:v>
      </x:c>
      <x:c r="Q140" s="27" t="str">
        <x:v>Arbitrary output combination; not necessarily a physically plausible scene</x:v>
      </x:c>
    </x:row>
    <x:row r="141">
      <x:c r="A141" t="str">
        <x:v>COMBO-0139</x:v>
      </x:c>
      <x:c r="B141" t="str">
        <x:v>00010001011</x:v>
      </x:c>
      <x:c r="C141" t="n">
        <x:v>1</x:v>
      </x:c>
      <x:c r="D141" t="n">
        <x:v>1</x:v>
      </x:c>
      <x:c r="E141" t="n">
        <x:v>0</x:v>
      </x:c>
      <x:c r="F141" t="n">
        <x:v>1</x:v>
      </x:c>
      <x:c r="G141" t="n">
        <x:v>0</x:v>
      </x:c>
      <x:c r="H141" t="n">
        <x:v>0</x:v>
      </x:c>
      <x:c r="I141" t="n">
        <x:v>0</x:v>
      </x:c>
      <x:c r="J141" t="n">
        <x:v>1</x:v>
      </x:c>
      <x:c r="K141" t="n">
        <x:v>0</x:v>
      </x:c>
      <x:c r="L141" t="n">
        <x:v>0</x:v>
      </x:c>
      <x:c r="M141" t="n">
        <x:v>0</x:v>
      </x:c>
      <x:c r="N141" t="n">
        <x:v>4</x:v>
      </x:c>
      <x:c r="O141" t="str">
        <x:v>event_fire_suspected|event_smoke_suspected|event_unauthorized_intrusion|event_high_humidity_mold_risk</x:v>
      </x:c>
      <x:c r="P141" t="str">
        <x:v>LOGIC_ONLY_NOT_TRAINING</x:v>
      </x:c>
      <x:c r="Q141" s="27" t="str">
        <x:v>Arbitrary output combination; not necessarily a physically plausible scene</x:v>
      </x:c>
    </x:row>
    <x:row r="142">
      <x:c r="A142" t="str">
        <x:v>COMBO-0140</x:v>
      </x:c>
      <x:c r="B142" t="str">
        <x:v>00010001100</x:v>
      </x:c>
      <x:c r="C142" t="n">
        <x:v>0</x:v>
      </x:c>
      <x:c r="D142" t="n">
        <x:v>0</x:v>
      </x:c>
      <x:c r="E142" t="n">
        <x:v>1</x:v>
      </x:c>
      <x:c r="F142" t="n">
        <x:v>1</x:v>
      </x:c>
      <x:c r="G142" t="n">
        <x:v>0</x:v>
      </x:c>
      <x:c r="H142" t="n">
        <x:v>0</x:v>
      </x:c>
      <x:c r="I142" t="n">
        <x:v>0</x:v>
      </x:c>
      <x:c r="J142" t="n">
        <x:v>1</x:v>
      </x:c>
      <x:c r="K142" t="n">
        <x:v>0</x:v>
      </x:c>
      <x:c r="L142" t="n">
        <x:v>0</x:v>
      </x:c>
      <x:c r="M142" t="n">
        <x:v>0</x:v>
      </x:c>
      <x:c r="N142" t="n">
        <x:v>3</x:v>
      </x:c>
      <x:c r="O142" t="str">
        <x:v>event_combustible_gas_suspected|event_unauthorized_intrusion|event_high_humidity_mold_risk</x:v>
      </x:c>
      <x:c r="P142" t="str">
        <x:v>LOGIC_ONLY_NOT_TRAINING</x:v>
      </x:c>
      <x:c r="Q142" s="27" t="str">
        <x:v>Arbitrary output combination; not necessarily a physically plausible scene</x:v>
      </x:c>
    </x:row>
    <x:row r="143">
      <x:c r="A143" t="str">
        <x:v>COMBO-0141</x:v>
      </x:c>
      <x:c r="B143" t="str">
        <x:v>00010001101</x:v>
      </x:c>
      <x:c r="C143" t="n">
        <x:v>1</x:v>
      </x:c>
      <x:c r="D143" t="n">
        <x:v>0</x:v>
      </x:c>
      <x:c r="E143" t="n">
        <x:v>1</x:v>
      </x:c>
      <x:c r="F143" t="n">
        <x:v>1</x:v>
      </x:c>
      <x:c r="G143" t="n">
        <x:v>0</x:v>
      </x:c>
      <x:c r="H143" t="n">
        <x:v>0</x:v>
      </x:c>
      <x:c r="I143" t="n">
        <x:v>0</x:v>
      </x:c>
      <x:c r="J143" t="n">
        <x:v>1</x:v>
      </x:c>
      <x:c r="K143" t="n">
        <x:v>0</x:v>
      </x:c>
      <x:c r="L143" t="n">
        <x:v>0</x:v>
      </x:c>
      <x:c r="M143" t="n">
        <x:v>0</x:v>
      </x:c>
      <x:c r="N143" t="n">
        <x:v>4</x:v>
      </x:c>
      <x:c r="O143" t="str">
        <x:v>event_fire_suspected|event_combustible_gas_suspected|event_unauthorized_intrusion|event_high_humidity_mold_risk</x:v>
      </x:c>
      <x:c r="P143" t="str">
        <x:v>LOGIC_ONLY_NOT_TRAINING</x:v>
      </x:c>
      <x:c r="Q143" s="27" t="str">
        <x:v>Arbitrary output combination; not necessarily a physically plausible scene</x:v>
      </x:c>
    </x:row>
    <x:row r="144">
      <x:c r="A144" t="str">
        <x:v>COMBO-0142</x:v>
      </x:c>
      <x:c r="B144" t="str">
        <x:v>00010001110</x:v>
      </x:c>
      <x:c r="C144" t="n">
        <x:v>0</x:v>
      </x:c>
      <x:c r="D144" t="n">
        <x:v>1</x:v>
      </x:c>
      <x:c r="E144" t="n">
        <x:v>1</x:v>
      </x:c>
      <x:c r="F144" t="n">
        <x:v>1</x:v>
      </x:c>
      <x:c r="G144" t="n">
        <x:v>0</x:v>
      </x:c>
      <x:c r="H144" t="n">
        <x:v>0</x:v>
      </x:c>
      <x:c r="I144" t="n">
        <x:v>0</x:v>
      </x:c>
      <x:c r="J144" t="n">
        <x:v>1</x:v>
      </x:c>
      <x:c r="K144" t="n">
        <x:v>0</x:v>
      </x:c>
      <x:c r="L144" t="n">
        <x:v>0</x:v>
      </x:c>
      <x:c r="M144" t="n">
        <x:v>0</x:v>
      </x:c>
      <x:c r="N144" t="n">
        <x:v>4</x:v>
      </x:c>
      <x:c r="O144" t="str">
        <x:v>event_smoke_suspected|event_combustible_gas_suspected|event_unauthorized_intrusion|event_high_humidity_mold_risk</x:v>
      </x:c>
      <x:c r="P144" t="str">
        <x:v>LOGIC_ONLY_NOT_TRAINING</x:v>
      </x:c>
      <x:c r="Q144" s="27" t="str">
        <x:v>Arbitrary output combination; not necessarily a physically plausible scene</x:v>
      </x:c>
    </x:row>
    <x:row r="145">
      <x:c r="A145" t="str">
        <x:v>COMBO-0143</x:v>
      </x:c>
      <x:c r="B145" t="str">
        <x:v>00010001111</x:v>
      </x:c>
      <x:c r="C145" t="n">
        <x:v>1</x:v>
      </x:c>
      <x:c r="D145" t="n">
        <x:v>1</x:v>
      </x:c>
      <x:c r="E145" t="n">
        <x:v>1</x:v>
      </x:c>
      <x:c r="F145" t="n">
        <x:v>1</x:v>
      </x:c>
      <x:c r="G145" t="n">
        <x:v>0</x:v>
      </x:c>
      <x:c r="H145" t="n">
        <x:v>0</x:v>
      </x:c>
      <x:c r="I145" t="n">
        <x:v>0</x:v>
      </x:c>
      <x:c r="J145" t="n">
        <x:v>1</x:v>
      </x:c>
      <x:c r="K145" t="n">
        <x:v>0</x:v>
      </x:c>
      <x:c r="L145" t="n">
        <x:v>0</x:v>
      </x:c>
      <x:c r="M145" t="n">
        <x:v>0</x:v>
      </x:c>
      <x:c r="N145" t="n">
        <x:v>5</x:v>
      </x:c>
      <x:c r="O145" t="str">
        <x:v>event_fire_suspected|event_smoke_suspected|event_combustible_gas_suspected|event_unauthorized_intrusion|event_high_humidity_mold_risk</x:v>
      </x:c>
      <x:c r="P145" t="str">
        <x:v>LOGIC_ONLY_NOT_TRAINING</x:v>
      </x:c>
      <x:c r="Q145" s="27" t="str">
        <x:v>Arbitrary output combination; not necessarily a physically plausible scene</x:v>
      </x:c>
    </x:row>
    <x:row r="146">
      <x:c r="A146" t="str">
        <x:v>COMBO-0144</x:v>
      </x:c>
      <x:c r="B146" t="str">
        <x:v>00010010000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n">
        <x:v>1</x:v>
      </x:c>
      <x:c r="H146" t="n">
        <x:v>0</x:v>
      </x:c>
      <x:c r="I146" t="n">
        <x:v>0</x:v>
      </x:c>
      <x:c r="J146" t="n">
        <x:v>1</x:v>
      </x:c>
      <x:c r="K146" t="n">
        <x:v>0</x:v>
      </x:c>
      <x:c r="L146" t="n">
        <x:v>0</x:v>
      </x:c>
      <x:c r="M146" t="n">
        <x:v>0</x:v>
      </x:c>
      <x:c r="N146" t="n">
        <x:v>2</x:v>
      </x:c>
      <x:c r="O146" t="str">
        <x:v>event_vibration_anomaly|event_high_humidity_mold_risk</x:v>
      </x:c>
      <x:c r="P146" t="str">
        <x:v>LOGIC_ONLY_NOT_TRAINING</x:v>
      </x:c>
      <x:c r="Q146" s="27" t="str">
        <x:v>Arbitrary output combination; not necessarily a physically plausible scene</x:v>
      </x:c>
    </x:row>
    <x:row r="147">
      <x:c r="A147" t="str">
        <x:v>COMBO-0145</x:v>
      </x:c>
      <x:c r="B147" t="str">
        <x:v>00010010001</x:v>
      </x:c>
      <x:c r="C147" t="n">
        <x:v>1</x:v>
      </x:c>
      <x:c r="D147" t="n">
        <x:v>0</x:v>
      </x:c>
      <x:c r="E147" t="n">
        <x:v>0</x:v>
      </x:c>
      <x:c r="F147" t="n">
        <x:v>0</x:v>
      </x:c>
      <x:c r="G147" t="n">
        <x:v>1</x:v>
      </x:c>
      <x:c r="H147" t="n">
        <x:v>0</x:v>
      </x:c>
      <x:c r="I147" t="n">
        <x:v>0</x:v>
      </x:c>
      <x:c r="J147" t="n">
        <x:v>1</x:v>
      </x:c>
      <x:c r="K147" t="n">
        <x:v>0</x:v>
      </x:c>
      <x:c r="L147" t="n">
        <x:v>0</x:v>
      </x:c>
      <x:c r="M147" t="n">
        <x:v>0</x:v>
      </x:c>
      <x:c r="N147" t="n">
        <x:v>3</x:v>
      </x:c>
      <x:c r="O147" t="str">
        <x:v>event_fire_suspected|event_vibration_anomaly|event_high_humidity_mold_risk</x:v>
      </x:c>
      <x:c r="P147" t="str">
        <x:v>LOGIC_ONLY_NOT_TRAINING</x:v>
      </x:c>
      <x:c r="Q147" s="27" t="str">
        <x:v>Arbitrary output combination; not necessarily a physically plausible scene</x:v>
      </x:c>
    </x:row>
    <x:row r="148">
      <x:c r="A148" t="str">
        <x:v>COMBO-0146</x:v>
      </x:c>
      <x:c r="B148" t="str">
        <x:v>00010010010</x:v>
      </x:c>
      <x:c r="C148" t="n">
        <x:v>0</x:v>
      </x:c>
      <x:c r="D148" t="n">
        <x:v>1</x:v>
      </x:c>
      <x:c r="E148" t="n">
        <x:v>0</x:v>
      </x:c>
      <x:c r="F148" t="n">
        <x:v>0</x:v>
      </x:c>
      <x:c r="G148" t="n">
        <x:v>1</x:v>
      </x:c>
      <x:c r="H148" t="n">
        <x:v>0</x:v>
      </x:c>
      <x:c r="I148" t="n">
        <x:v>0</x:v>
      </x:c>
      <x:c r="J148" t="n">
        <x:v>1</x:v>
      </x:c>
      <x:c r="K148" t="n">
        <x:v>0</x:v>
      </x:c>
      <x:c r="L148" t="n">
        <x:v>0</x:v>
      </x:c>
      <x:c r="M148" t="n">
        <x:v>0</x:v>
      </x:c>
      <x:c r="N148" t="n">
        <x:v>3</x:v>
      </x:c>
      <x:c r="O148" t="str">
        <x:v>event_smoke_suspected|event_vibration_anomaly|event_high_humidity_mold_risk</x:v>
      </x:c>
      <x:c r="P148" t="str">
        <x:v>LOGIC_ONLY_NOT_TRAINING</x:v>
      </x:c>
      <x:c r="Q148" s="27" t="str">
        <x:v>Arbitrary output combination; not necessarily a physically plausible scene</x:v>
      </x:c>
    </x:row>
    <x:row r="149">
      <x:c r="A149" t="str">
        <x:v>COMBO-0147</x:v>
      </x:c>
      <x:c r="B149" t="str">
        <x:v>00010010011</x:v>
      </x:c>
      <x:c r="C149" t="n">
        <x:v>1</x:v>
      </x:c>
      <x:c r="D149" t="n">
        <x:v>1</x:v>
      </x:c>
      <x:c r="E149" t="n">
        <x:v>0</x:v>
      </x:c>
      <x:c r="F149" t="n">
        <x:v>0</x:v>
      </x:c>
      <x:c r="G149" t="n">
        <x:v>1</x:v>
      </x:c>
      <x:c r="H149" t="n">
        <x:v>0</x:v>
      </x:c>
      <x:c r="I149" t="n">
        <x:v>0</x:v>
      </x:c>
      <x:c r="J149" t="n">
        <x:v>1</x:v>
      </x:c>
      <x:c r="K149" t="n">
        <x:v>0</x:v>
      </x:c>
      <x:c r="L149" t="n">
        <x:v>0</x:v>
      </x:c>
      <x:c r="M149" t="n">
        <x:v>0</x:v>
      </x:c>
      <x:c r="N149" t="n">
        <x:v>4</x:v>
      </x:c>
      <x:c r="O149" t="str">
        <x:v>event_fire_suspected|event_smoke_suspected|event_vibration_anomaly|event_high_humidity_mold_risk</x:v>
      </x:c>
      <x:c r="P149" t="str">
        <x:v>LOGIC_ONLY_NOT_TRAINING</x:v>
      </x:c>
      <x:c r="Q149" s="27" t="str">
        <x:v>Arbitrary output combination; not necessarily a physically plausible scene</x:v>
      </x:c>
    </x:row>
    <x:row r="150">
      <x:c r="A150" t="str">
        <x:v>COMBO-0148</x:v>
      </x:c>
      <x:c r="B150" t="str">
        <x:v>00010010100</x:v>
      </x:c>
      <x:c r="C150" t="n">
        <x:v>0</x:v>
      </x:c>
      <x:c r="D150" t="n">
        <x:v>0</x:v>
      </x:c>
      <x:c r="E150" t="n">
        <x:v>1</x:v>
      </x:c>
      <x:c r="F150" t="n">
        <x:v>0</x:v>
      </x:c>
      <x:c r="G150" t="n">
        <x:v>1</x:v>
      </x:c>
      <x:c r="H150" t="n">
        <x:v>0</x:v>
      </x:c>
      <x:c r="I150" t="n">
        <x:v>0</x:v>
      </x:c>
      <x:c r="J150" t="n">
        <x:v>1</x:v>
      </x:c>
      <x:c r="K150" t="n">
        <x:v>0</x:v>
      </x:c>
      <x:c r="L150" t="n">
        <x:v>0</x:v>
      </x:c>
      <x:c r="M150" t="n">
        <x:v>0</x:v>
      </x:c>
      <x:c r="N150" t="n">
        <x:v>3</x:v>
      </x:c>
      <x:c r="O150" t="str">
        <x:v>event_combustible_gas_suspected|event_vibration_anomaly|event_high_humidity_mold_risk</x:v>
      </x:c>
      <x:c r="P150" t="str">
        <x:v>LOGIC_ONLY_NOT_TRAINING</x:v>
      </x:c>
      <x:c r="Q150" s="27" t="str">
        <x:v>Arbitrary output combination; not necessarily a physically plausible scene</x:v>
      </x:c>
    </x:row>
    <x:row r="151">
      <x:c r="A151" t="str">
        <x:v>COMBO-0149</x:v>
      </x:c>
      <x:c r="B151" t="str">
        <x:v>00010010101</x:v>
      </x:c>
      <x:c r="C151" t="n">
        <x:v>1</x:v>
      </x:c>
      <x:c r="D151" t="n">
        <x:v>0</x:v>
      </x:c>
      <x:c r="E151" t="n">
        <x:v>1</x:v>
      </x:c>
      <x:c r="F151" t="n">
        <x:v>0</x:v>
      </x:c>
      <x:c r="G151" t="n">
        <x:v>1</x:v>
      </x:c>
      <x:c r="H151" t="n">
        <x:v>0</x:v>
      </x:c>
      <x:c r="I151" t="n">
        <x:v>0</x:v>
      </x:c>
      <x:c r="J151" t="n">
        <x:v>1</x:v>
      </x:c>
      <x:c r="K151" t="n">
        <x:v>0</x:v>
      </x:c>
      <x:c r="L151" t="n">
        <x:v>0</x:v>
      </x:c>
      <x:c r="M151" t="n">
        <x:v>0</x:v>
      </x:c>
      <x:c r="N151" t="n">
        <x:v>4</x:v>
      </x:c>
      <x:c r="O151" t="str">
        <x:v>event_fire_suspected|event_combustible_gas_suspected|event_vibration_anomaly|event_high_humidity_mold_risk</x:v>
      </x:c>
      <x:c r="P151" t="str">
        <x:v>LOGIC_ONLY_NOT_TRAINING</x:v>
      </x:c>
      <x:c r="Q151" s="27" t="str">
        <x:v>Arbitrary output combination; not necessarily a physically plausible scene</x:v>
      </x:c>
    </x:row>
    <x:row r="152">
      <x:c r="A152" t="str">
        <x:v>COMBO-0150</x:v>
      </x:c>
      <x:c r="B152" t="str">
        <x:v>00010010110</x:v>
      </x:c>
      <x:c r="C152" t="n">
        <x:v>0</x:v>
      </x:c>
      <x:c r="D152" t="n">
        <x:v>1</x:v>
      </x:c>
      <x:c r="E152" t="n">
        <x:v>1</x:v>
      </x:c>
      <x:c r="F152" t="n">
        <x:v>0</x:v>
      </x:c>
      <x:c r="G152" t="n">
        <x:v>1</x:v>
      </x:c>
      <x:c r="H152" t="n">
        <x:v>0</x:v>
      </x:c>
      <x:c r="I152" t="n">
        <x:v>0</x:v>
      </x:c>
      <x:c r="J152" t="n">
        <x:v>1</x:v>
      </x:c>
      <x:c r="K152" t="n">
        <x:v>0</x:v>
      </x:c>
      <x:c r="L152" t="n">
        <x:v>0</x:v>
      </x:c>
      <x:c r="M152" t="n">
        <x:v>0</x:v>
      </x:c>
      <x:c r="N152" t="n">
        <x:v>4</x:v>
      </x:c>
      <x:c r="O152" t="str">
        <x:v>event_smoke_suspected|event_combustible_gas_suspected|event_vibration_anomaly|event_high_humidity_mold_risk</x:v>
      </x:c>
      <x:c r="P152" t="str">
        <x:v>LOGIC_ONLY_NOT_TRAINING</x:v>
      </x:c>
      <x:c r="Q152" s="27" t="str">
        <x:v>Arbitrary output combination; not necessarily a physically plausible scene</x:v>
      </x:c>
    </x:row>
    <x:row r="153">
      <x:c r="A153" t="str">
        <x:v>COMBO-0151</x:v>
      </x:c>
      <x:c r="B153" t="str">
        <x:v>00010010111</x:v>
      </x:c>
      <x:c r="C153" t="n">
        <x:v>1</x:v>
      </x:c>
      <x:c r="D153" t="n">
        <x:v>1</x:v>
      </x:c>
      <x:c r="E153" t="n">
        <x:v>1</x:v>
      </x:c>
      <x:c r="F153" t="n">
        <x:v>0</x:v>
      </x:c>
      <x:c r="G153" t="n">
        <x:v>1</x:v>
      </x:c>
      <x:c r="H153" t="n">
        <x:v>0</x:v>
      </x:c>
      <x:c r="I153" t="n">
        <x:v>0</x:v>
      </x:c>
      <x:c r="J153" t="n">
        <x:v>1</x:v>
      </x:c>
      <x:c r="K153" t="n">
        <x:v>0</x:v>
      </x:c>
      <x:c r="L153" t="n">
        <x:v>0</x:v>
      </x:c>
      <x:c r="M153" t="n">
        <x:v>0</x:v>
      </x:c>
      <x:c r="N153" t="n">
        <x:v>5</x:v>
      </x:c>
      <x:c r="O153" t="str">
        <x:v>event_fire_suspected|event_smoke_suspected|event_combustible_gas_suspected|event_vibration_anomaly|event_high_humidity_mold_risk</x:v>
      </x:c>
      <x:c r="P153" t="str">
        <x:v>LOGIC_ONLY_NOT_TRAINING</x:v>
      </x:c>
      <x:c r="Q153" s="27" t="str">
        <x:v>Arbitrary output combination; not necessarily a physically plausible scene</x:v>
      </x:c>
    </x:row>
    <x:row r="154">
      <x:c r="A154" t="str">
        <x:v>COMBO-0152</x:v>
      </x:c>
      <x:c r="B154" t="str">
        <x:v>00010011000</x:v>
      </x:c>
      <x:c r="C154" t="n">
        <x:v>0</x:v>
      </x:c>
      <x:c r="D154" t="n">
        <x:v>0</x:v>
      </x:c>
      <x:c r="E154" t="n">
        <x:v>0</x:v>
      </x:c>
      <x:c r="F154" t="n">
        <x:v>1</x:v>
      </x:c>
      <x:c r="G154" t="n">
        <x:v>1</x:v>
      </x:c>
      <x:c r="H154" t="n">
        <x:v>0</x:v>
      </x:c>
      <x:c r="I154" t="n">
        <x:v>0</x:v>
      </x:c>
      <x:c r="J154" t="n">
        <x:v>1</x:v>
      </x:c>
      <x:c r="K154" t="n">
        <x:v>0</x:v>
      </x:c>
      <x:c r="L154" t="n">
        <x:v>0</x:v>
      </x:c>
      <x:c r="M154" t="n">
        <x:v>0</x:v>
      </x:c>
      <x:c r="N154" t="n">
        <x:v>3</x:v>
      </x:c>
      <x:c r="O154" t="str">
        <x:v>event_unauthorized_intrusion|event_vibration_anomaly|event_high_humidity_mold_risk</x:v>
      </x:c>
      <x:c r="P154" t="str">
        <x:v>LOGIC_ONLY_NOT_TRAINING</x:v>
      </x:c>
      <x:c r="Q154" s="27" t="str">
        <x:v>Arbitrary output combination; not necessarily a physically plausible scene</x:v>
      </x:c>
    </x:row>
    <x:row r="155">
      <x:c r="A155" t="str">
        <x:v>COMBO-0153</x:v>
      </x:c>
      <x:c r="B155" t="str">
        <x:v>00010011001</x:v>
      </x:c>
      <x:c r="C155" t="n">
        <x:v>1</x:v>
      </x:c>
      <x:c r="D155" t="n">
        <x:v>0</x:v>
      </x:c>
      <x:c r="E155" t="n">
        <x:v>0</x:v>
      </x:c>
      <x:c r="F155" t="n">
        <x:v>1</x:v>
      </x:c>
      <x:c r="G155" t="n">
        <x:v>1</x:v>
      </x:c>
      <x:c r="H155" t="n">
        <x:v>0</x:v>
      </x:c>
      <x:c r="I155" t="n">
        <x:v>0</x:v>
      </x:c>
      <x:c r="J155" t="n">
        <x:v>1</x:v>
      </x:c>
      <x:c r="K155" t="n">
        <x:v>0</x:v>
      </x:c>
      <x:c r="L155" t="n">
        <x:v>0</x:v>
      </x:c>
      <x:c r="M155" t="n">
        <x:v>0</x:v>
      </x:c>
      <x:c r="N155" t="n">
        <x:v>4</x:v>
      </x:c>
      <x:c r="O155" t="str">
        <x:v>event_fire_suspected|event_unauthorized_intrusion|event_vibration_anomaly|event_high_humidity_mold_risk</x:v>
      </x:c>
      <x:c r="P155" t="str">
        <x:v>LOGIC_ONLY_NOT_TRAINING</x:v>
      </x:c>
      <x:c r="Q155" s="27" t="str">
        <x:v>Arbitrary output combination; not necessarily a physically plausible scene</x:v>
      </x:c>
    </x:row>
    <x:row r="156">
      <x:c r="A156" t="str">
        <x:v>COMBO-0154</x:v>
      </x:c>
      <x:c r="B156" t="str">
        <x:v>00010011010</x:v>
      </x:c>
      <x:c r="C156" t="n">
        <x:v>0</x:v>
      </x:c>
      <x:c r="D156" t="n">
        <x:v>1</x:v>
      </x:c>
      <x:c r="E156" t="n">
        <x:v>0</x:v>
      </x:c>
      <x:c r="F156" t="n">
        <x:v>1</x:v>
      </x:c>
      <x:c r="G156" t="n">
        <x:v>1</x:v>
      </x:c>
      <x:c r="H156" t="n">
        <x:v>0</x:v>
      </x:c>
      <x:c r="I156" t="n">
        <x:v>0</x:v>
      </x:c>
      <x:c r="J156" t="n">
        <x:v>1</x:v>
      </x:c>
      <x:c r="K156" t="n">
        <x:v>0</x:v>
      </x:c>
      <x:c r="L156" t="n">
        <x:v>0</x:v>
      </x:c>
      <x:c r="M156" t="n">
        <x:v>0</x:v>
      </x:c>
      <x:c r="N156" t="n">
        <x:v>4</x:v>
      </x:c>
      <x:c r="O156" t="str">
        <x:v>event_smoke_suspected|event_unauthorized_intrusion|event_vibration_anomaly|event_high_humidity_mold_risk</x:v>
      </x:c>
      <x:c r="P156" t="str">
        <x:v>LOGIC_ONLY_NOT_TRAINING</x:v>
      </x:c>
      <x:c r="Q156" s="27" t="str">
        <x:v>Arbitrary output combination; not necessarily a physically plausible scene</x:v>
      </x:c>
    </x:row>
    <x:row r="157">
      <x:c r="A157" t="str">
        <x:v>COMBO-0155</x:v>
      </x:c>
      <x:c r="B157" t="str">
        <x:v>00010011011</x:v>
      </x:c>
      <x:c r="C157" t="n">
        <x:v>1</x:v>
      </x:c>
      <x:c r="D157" t="n">
        <x:v>1</x:v>
      </x:c>
      <x:c r="E157" t="n">
        <x:v>0</x:v>
      </x:c>
      <x:c r="F157" t="n">
        <x:v>1</x:v>
      </x:c>
      <x:c r="G157" t="n">
        <x:v>1</x:v>
      </x:c>
      <x:c r="H157" t="n">
        <x:v>0</x:v>
      </x:c>
      <x:c r="I157" t="n">
        <x:v>0</x:v>
      </x:c>
      <x:c r="J157" t="n">
        <x:v>1</x:v>
      </x:c>
      <x:c r="K157" t="n">
        <x:v>0</x:v>
      </x:c>
      <x:c r="L157" t="n">
        <x:v>0</x:v>
      </x:c>
      <x:c r="M157" t="n">
        <x:v>0</x:v>
      </x:c>
      <x:c r="N157" t="n">
        <x:v>5</x:v>
      </x:c>
      <x:c r="O157" t="str">
        <x:v>event_fire_suspected|event_smoke_suspected|event_unauthorized_intrusion|event_vibration_anomaly|event_high_humidity_mold_risk</x:v>
      </x:c>
      <x:c r="P157" t="str">
        <x:v>LOGIC_ONLY_NOT_TRAINING</x:v>
      </x:c>
      <x:c r="Q157" s="27" t="str">
        <x:v>Arbitrary output combination; not necessarily a physically plausible scene</x:v>
      </x:c>
    </x:row>
    <x:row r="158">
      <x:c r="A158" t="str">
        <x:v>COMBO-0156</x:v>
      </x:c>
      <x:c r="B158" t="str">
        <x:v>00010011100</x:v>
      </x:c>
      <x:c r="C158" t="n">
        <x:v>0</x:v>
      </x:c>
      <x:c r="D158" t="n">
        <x:v>0</x:v>
      </x:c>
      <x:c r="E158" t="n">
        <x:v>1</x:v>
      </x:c>
      <x:c r="F158" t="n">
        <x:v>1</x:v>
      </x:c>
      <x:c r="G158" t="n">
        <x:v>1</x:v>
      </x:c>
      <x:c r="H158" t="n">
        <x:v>0</x:v>
      </x:c>
      <x:c r="I158" t="n">
        <x:v>0</x:v>
      </x:c>
      <x:c r="J158" t="n">
        <x:v>1</x:v>
      </x:c>
      <x:c r="K158" t="n">
        <x:v>0</x:v>
      </x:c>
      <x:c r="L158" t="n">
        <x:v>0</x:v>
      </x:c>
      <x:c r="M158" t="n">
        <x:v>0</x:v>
      </x:c>
      <x:c r="N158" t="n">
        <x:v>4</x:v>
      </x:c>
      <x:c r="O158" t="str">
        <x:v>event_combustible_gas_suspected|event_unauthorized_intrusion|event_vibration_anomaly|event_high_humidity_mold_risk</x:v>
      </x:c>
      <x:c r="P158" t="str">
        <x:v>LOGIC_ONLY_NOT_TRAINING</x:v>
      </x:c>
      <x:c r="Q158" s="27" t="str">
        <x:v>Arbitrary output combination; not necessarily a physically plausible scene</x:v>
      </x:c>
    </x:row>
    <x:row r="159">
      <x:c r="A159" t="str">
        <x:v>COMBO-0157</x:v>
      </x:c>
      <x:c r="B159" t="str">
        <x:v>00010011101</x:v>
      </x:c>
      <x:c r="C159" t="n">
        <x:v>1</x:v>
      </x:c>
      <x:c r="D159" t="n">
        <x:v>0</x:v>
      </x:c>
      <x:c r="E159" t="n">
        <x:v>1</x:v>
      </x:c>
      <x:c r="F159" t="n">
        <x:v>1</x:v>
      </x:c>
      <x:c r="G159" t="n">
        <x:v>1</x:v>
      </x:c>
      <x:c r="H159" t="n">
        <x:v>0</x:v>
      </x:c>
      <x:c r="I159" t="n">
        <x:v>0</x:v>
      </x:c>
      <x:c r="J159" t="n">
        <x:v>1</x:v>
      </x:c>
      <x:c r="K159" t="n">
        <x:v>0</x:v>
      </x:c>
      <x:c r="L159" t="n">
        <x:v>0</x:v>
      </x:c>
      <x:c r="M159" t="n">
        <x:v>0</x:v>
      </x:c>
      <x:c r="N159" t="n">
        <x:v>5</x:v>
      </x:c>
      <x:c r="O159" t="str">
        <x:v>event_fire_suspected|event_combustible_gas_suspected|event_unauthorized_intrusion|event_vibration_anomaly|event_high_humidity_mold_risk</x:v>
      </x:c>
      <x:c r="P159" t="str">
        <x:v>LOGIC_ONLY_NOT_TRAINING</x:v>
      </x:c>
      <x:c r="Q159" s="27" t="str">
        <x:v>Arbitrary output combination; not necessarily a physically plausible scene</x:v>
      </x:c>
    </x:row>
    <x:row r="160">
      <x:c r="A160" t="str">
        <x:v>COMBO-0158</x:v>
      </x:c>
      <x:c r="B160" t="str">
        <x:v>00010011110</x:v>
      </x:c>
      <x:c r="C160" t="n">
        <x:v>0</x:v>
      </x:c>
      <x:c r="D160" t="n">
        <x:v>1</x:v>
      </x:c>
      <x:c r="E160" t="n">
        <x:v>1</x:v>
      </x:c>
      <x:c r="F160" t="n">
        <x:v>1</x:v>
      </x:c>
      <x:c r="G160" t="n">
        <x:v>1</x:v>
      </x:c>
      <x:c r="H160" t="n">
        <x:v>0</x:v>
      </x:c>
      <x:c r="I160" t="n">
        <x:v>0</x:v>
      </x:c>
      <x:c r="J160" t="n">
        <x:v>1</x:v>
      </x:c>
      <x:c r="K160" t="n">
        <x:v>0</x:v>
      </x:c>
      <x:c r="L160" t="n">
        <x:v>0</x:v>
      </x:c>
      <x:c r="M160" t="n">
        <x:v>0</x:v>
      </x:c>
      <x:c r="N160" t="n">
        <x:v>5</x:v>
      </x:c>
      <x:c r="O160" t="str">
        <x:v>event_smoke_suspected|event_combustible_gas_suspected|event_unauthorized_intrusion|event_vibration_anomaly|event_high_humidity_mold_risk</x:v>
      </x:c>
      <x:c r="P160" t="str">
        <x:v>LOGIC_ONLY_NOT_TRAINING</x:v>
      </x:c>
      <x:c r="Q160" s="27" t="str">
        <x:v>Arbitrary output combination; not necessarily a physically plausible scene</x:v>
      </x:c>
    </x:row>
    <x:row r="161">
      <x:c r="A161" t="str">
        <x:v>COMBO-0159</x:v>
      </x:c>
      <x:c r="B161" t="str">
        <x:v>00010011111</x:v>
      </x:c>
      <x:c r="C161" t="n">
        <x:v>1</x:v>
      </x:c>
      <x:c r="D161" t="n">
        <x:v>1</x:v>
      </x:c>
      <x:c r="E161" t="n">
        <x:v>1</x:v>
      </x:c>
      <x:c r="F161" t="n">
        <x:v>1</x:v>
      </x:c>
      <x:c r="G161" t="n">
        <x:v>1</x:v>
      </x:c>
      <x:c r="H161" t="n">
        <x:v>0</x:v>
      </x:c>
      <x:c r="I161" t="n">
        <x:v>0</x:v>
      </x:c>
      <x:c r="J161" t="n">
        <x:v>1</x:v>
      </x:c>
      <x:c r="K161" t="n">
        <x:v>0</x:v>
      </x:c>
      <x:c r="L161" t="n">
        <x:v>0</x:v>
      </x:c>
      <x:c r="M161" t="n">
        <x:v>0</x:v>
      </x:c>
      <x:c r="N161" t="n">
        <x:v>6</x:v>
      </x:c>
      <x:c r="O161" t="str">
        <x:v>event_fire_suspected|event_smoke_suspected|event_combustible_gas_suspected|event_unauthorized_intrusion|event_vibration_anomaly|event_high_humidity_mold_risk</x:v>
      </x:c>
      <x:c r="P161" t="str">
        <x:v>LOGIC_ONLY_NOT_TRAINING</x:v>
      </x:c>
      <x:c r="Q161" s="27" t="str">
        <x:v>Arbitrary output combination; not necessarily a physically plausible scene</x:v>
      </x:c>
    </x:row>
    <x:row r="162">
      <x:c r="A162" t="str">
        <x:v>COMBO-0160</x:v>
      </x:c>
      <x:c r="B162" t="str">
        <x:v>00010100000</x:v>
      </x:c>
      <x:c r="C162" t="n">
        <x:v>0</x:v>
      </x:c>
      <x:c r="D162" t="n">
        <x:v>0</x:v>
      </x:c>
      <x:c r="E162" t="n">
        <x:v>0</x:v>
      </x:c>
      <x:c r="F162" t="n">
        <x:v>0</x:v>
      </x:c>
      <x:c r="G162" t="n">
        <x:v>0</x:v>
      </x:c>
      <x:c r="H162" t="n">
        <x:v>1</x:v>
      </x:c>
      <x:c r="I162" t="n">
        <x:v>0</x:v>
      </x:c>
      <x:c r="J162" t="n">
        <x:v>1</x:v>
      </x:c>
      <x:c r="K162" t="n">
        <x:v>0</x:v>
      </x:c>
      <x:c r="L162" t="n">
        <x:v>0</x:v>
      </x:c>
      <x:c r="M162" t="n">
        <x:v>0</x:v>
      </x:c>
      <x:c r="N162" t="n">
        <x:v>2</x:v>
      </x:c>
      <x:c r="O162" t="str">
        <x:v>event_structural_vibration_review|event_high_humidity_mold_risk</x:v>
      </x:c>
      <x:c r="P162" t="str">
        <x:v>LOGIC_ONLY_NOT_TRAINING</x:v>
      </x:c>
      <x:c r="Q162" s="27" t="str">
        <x:v>Contradicts dependency: structural review without vibration anomaly</x:v>
      </x:c>
    </x:row>
    <x:row r="163">
      <x:c r="A163" t="str">
        <x:v>COMBO-0161</x:v>
      </x:c>
      <x:c r="B163" t="str">
        <x:v>00010100001</x:v>
      </x:c>
      <x:c r="C163" t="n">
        <x:v>1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1</x:v>
      </x:c>
      <x:c r="I163" t="n">
        <x:v>0</x:v>
      </x:c>
      <x:c r="J163" t="n">
        <x:v>1</x:v>
      </x:c>
      <x:c r="K163" t="n">
        <x:v>0</x:v>
      </x:c>
      <x:c r="L163" t="n">
        <x:v>0</x:v>
      </x:c>
      <x:c r="M163" t="n">
        <x:v>0</x:v>
      </x:c>
      <x:c r="N163" t="n">
        <x:v>3</x:v>
      </x:c>
      <x:c r="O163" t="str">
        <x:v>event_fire_suspected|event_structural_vibration_review|event_high_humidity_mold_risk</x:v>
      </x:c>
      <x:c r="P163" t="str">
        <x:v>LOGIC_ONLY_NOT_TRAINING</x:v>
      </x:c>
      <x:c r="Q163" s="27" t="str">
        <x:v>Contradicts dependency: structural review without vibration anomaly</x:v>
      </x:c>
    </x:row>
    <x:row r="164">
      <x:c r="A164" t="str">
        <x:v>COMBO-0162</x:v>
      </x:c>
      <x:c r="B164" t="str">
        <x:v>00010100010</x:v>
      </x:c>
      <x:c r="C164" t="n">
        <x:v>0</x:v>
      </x:c>
      <x:c r="D164" t="n">
        <x:v>1</x:v>
      </x:c>
      <x:c r="E164" t="n">
        <x:v>0</x:v>
      </x:c>
      <x:c r="F164" t="n">
        <x:v>0</x:v>
      </x:c>
      <x:c r="G164" t="n">
        <x:v>0</x:v>
      </x:c>
      <x:c r="H164" t="n">
        <x:v>1</x:v>
      </x:c>
      <x:c r="I164" t="n">
        <x:v>0</x:v>
      </x:c>
      <x:c r="J164" t="n">
        <x:v>1</x:v>
      </x:c>
      <x:c r="K164" t="n">
        <x:v>0</x:v>
      </x:c>
      <x:c r="L164" t="n">
        <x:v>0</x:v>
      </x:c>
      <x:c r="M164" t="n">
        <x:v>0</x:v>
      </x:c>
      <x:c r="N164" t="n">
        <x:v>3</x:v>
      </x:c>
      <x:c r="O164" t="str">
        <x:v>event_smoke_suspected|event_structural_vibration_review|event_high_humidity_mold_risk</x:v>
      </x:c>
      <x:c r="P164" t="str">
        <x:v>LOGIC_ONLY_NOT_TRAINING</x:v>
      </x:c>
      <x:c r="Q164" s="27" t="str">
        <x:v>Contradicts dependency: structural review without vibration anomaly</x:v>
      </x:c>
    </x:row>
    <x:row r="165">
      <x:c r="A165" t="str">
        <x:v>COMBO-0163</x:v>
      </x:c>
      <x:c r="B165" t="str">
        <x:v>00010100011</x:v>
      </x:c>
      <x:c r="C165" t="n">
        <x:v>1</x:v>
      </x:c>
      <x:c r="D165" t="n">
        <x:v>1</x:v>
      </x:c>
      <x:c r="E165" t="n">
        <x:v>0</x:v>
      </x:c>
      <x:c r="F165" t="n">
        <x:v>0</x:v>
      </x:c>
      <x:c r="G165" t="n">
        <x:v>0</x:v>
      </x:c>
      <x:c r="H165" t="n">
        <x:v>1</x:v>
      </x:c>
      <x:c r="I165" t="n">
        <x:v>0</x:v>
      </x:c>
      <x:c r="J165" t="n">
        <x:v>1</x:v>
      </x:c>
      <x:c r="K165" t="n">
        <x:v>0</x:v>
      </x:c>
      <x:c r="L165" t="n">
        <x:v>0</x:v>
      </x:c>
      <x:c r="M165" t="n">
        <x:v>0</x:v>
      </x:c>
      <x:c r="N165" t="n">
        <x:v>4</x:v>
      </x:c>
      <x:c r="O165" t="str">
        <x:v>event_fire_suspected|event_smoke_suspected|event_structural_vibration_review|event_high_humidity_mold_risk</x:v>
      </x:c>
      <x:c r="P165" t="str">
        <x:v>LOGIC_ONLY_NOT_TRAINING</x:v>
      </x:c>
      <x:c r="Q165" s="27" t="str">
        <x:v>Contradicts dependency: structural review without vibration anomaly</x:v>
      </x:c>
    </x:row>
    <x:row r="166">
      <x:c r="A166" t="str">
        <x:v>COMBO-0164</x:v>
      </x:c>
      <x:c r="B166" t="str">
        <x:v>00010100100</x:v>
      </x:c>
      <x:c r="C166" t="n">
        <x:v>0</x:v>
      </x:c>
      <x:c r="D166" t="n">
        <x:v>0</x:v>
      </x:c>
      <x:c r="E166" t="n">
        <x:v>1</x:v>
      </x:c>
      <x:c r="F166" t="n">
        <x:v>0</x:v>
      </x:c>
      <x:c r="G166" t="n">
        <x:v>0</x:v>
      </x:c>
      <x:c r="H166" t="n">
        <x:v>1</x:v>
      </x:c>
      <x:c r="I166" t="n">
        <x:v>0</x:v>
      </x:c>
      <x:c r="J166" t="n">
        <x:v>1</x:v>
      </x:c>
      <x:c r="K166" t="n">
        <x:v>0</x:v>
      </x:c>
      <x:c r="L166" t="n">
        <x:v>0</x:v>
      </x:c>
      <x:c r="M166" t="n">
        <x:v>0</x:v>
      </x:c>
      <x:c r="N166" t="n">
        <x:v>3</x:v>
      </x:c>
      <x:c r="O166" t="str">
        <x:v>event_combustible_gas_suspected|event_structural_vibration_review|event_high_humidity_mold_risk</x:v>
      </x:c>
      <x:c r="P166" t="str">
        <x:v>LOGIC_ONLY_NOT_TRAINING</x:v>
      </x:c>
      <x:c r="Q166" s="27" t="str">
        <x:v>Contradicts dependency: structural review without vibration anomaly</x:v>
      </x:c>
    </x:row>
    <x:row r="167">
      <x:c r="A167" t="str">
        <x:v>COMBO-0165</x:v>
      </x:c>
      <x:c r="B167" t="str">
        <x:v>00010100101</x:v>
      </x:c>
      <x:c r="C167" t="n">
        <x:v>1</x:v>
      </x:c>
      <x:c r="D167" t="n">
        <x:v>0</x:v>
      </x:c>
      <x:c r="E167" t="n">
        <x:v>1</x:v>
      </x:c>
      <x:c r="F167" t="n">
        <x:v>0</x:v>
      </x:c>
      <x:c r="G167" t="n">
        <x:v>0</x:v>
      </x:c>
      <x:c r="H167" t="n">
        <x:v>1</x:v>
      </x:c>
      <x:c r="I167" t="n">
        <x:v>0</x:v>
      </x:c>
      <x:c r="J167" t="n">
        <x:v>1</x:v>
      </x:c>
      <x:c r="K167" t="n">
        <x:v>0</x:v>
      </x:c>
      <x:c r="L167" t="n">
        <x:v>0</x:v>
      </x:c>
      <x:c r="M167" t="n">
        <x:v>0</x:v>
      </x:c>
      <x:c r="N167" t="n">
        <x:v>4</x:v>
      </x:c>
      <x:c r="O167" t="str">
        <x:v>event_fire_suspected|event_combustible_gas_suspected|event_structural_vibration_review|event_high_humidity_mold_risk</x:v>
      </x:c>
      <x:c r="P167" t="str">
        <x:v>LOGIC_ONLY_NOT_TRAINING</x:v>
      </x:c>
      <x:c r="Q167" s="27" t="str">
        <x:v>Contradicts dependency: structural review without vibration anomaly</x:v>
      </x:c>
    </x:row>
    <x:row r="168">
      <x:c r="A168" t="str">
        <x:v>COMBO-0166</x:v>
      </x:c>
      <x:c r="B168" t="str">
        <x:v>00010100110</x:v>
      </x:c>
      <x:c r="C168" t="n">
        <x:v>0</x:v>
      </x:c>
      <x:c r="D168" t="n">
        <x:v>1</x:v>
      </x:c>
      <x:c r="E168" t="n">
        <x:v>1</x:v>
      </x:c>
      <x:c r="F168" t="n">
        <x:v>0</x:v>
      </x:c>
      <x:c r="G168" t="n">
        <x:v>0</x:v>
      </x:c>
      <x:c r="H168" t="n">
        <x:v>1</x:v>
      </x:c>
      <x:c r="I168" t="n">
        <x:v>0</x:v>
      </x:c>
      <x:c r="J168" t="n">
        <x:v>1</x:v>
      </x:c>
      <x:c r="K168" t="n">
        <x:v>0</x:v>
      </x:c>
      <x:c r="L168" t="n">
        <x:v>0</x:v>
      </x:c>
      <x:c r="M168" t="n">
        <x:v>0</x:v>
      </x:c>
      <x:c r="N168" t="n">
        <x:v>4</x:v>
      </x:c>
      <x:c r="O168" t="str">
        <x:v>event_smoke_suspected|event_combustible_gas_suspected|event_structural_vibration_review|event_high_humidity_mold_risk</x:v>
      </x:c>
      <x:c r="P168" t="str">
        <x:v>LOGIC_ONLY_NOT_TRAINING</x:v>
      </x:c>
      <x:c r="Q168" s="27" t="str">
        <x:v>Contradicts dependency: structural review without vibration anomaly</x:v>
      </x:c>
    </x:row>
    <x:row r="169">
      <x:c r="A169" t="str">
        <x:v>COMBO-0167</x:v>
      </x:c>
      <x:c r="B169" t="str">
        <x:v>00010100111</x:v>
      </x:c>
      <x:c r="C169" t="n">
        <x:v>1</x:v>
      </x:c>
      <x:c r="D169" t="n">
        <x:v>1</x:v>
      </x:c>
      <x:c r="E169" t="n">
        <x:v>1</x:v>
      </x:c>
      <x:c r="F169" t="n">
        <x:v>0</x:v>
      </x:c>
      <x:c r="G169" t="n">
        <x:v>0</x:v>
      </x:c>
      <x:c r="H169" t="n">
        <x:v>1</x:v>
      </x:c>
      <x:c r="I169" t="n">
        <x:v>0</x:v>
      </x:c>
      <x:c r="J169" t="n">
        <x:v>1</x:v>
      </x:c>
      <x:c r="K169" t="n">
        <x:v>0</x:v>
      </x:c>
      <x:c r="L169" t="n">
        <x:v>0</x:v>
      </x:c>
      <x:c r="M169" t="n">
        <x:v>0</x:v>
      </x:c>
      <x:c r="N169" t="n">
        <x:v>5</x:v>
      </x:c>
      <x:c r="O169" t="str">
        <x:v>event_fire_suspected|event_smoke_suspected|event_combustible_gas_suspected|event_structural_vibration_review|event_high_humidity_mold_risk</x:v>
      </x:c>
      <x:c r="P169" t="str">
        <x:v>LOGIC_ONLY_NOT_TRAINING</x:v>
      </x:c>
      <x:c r="Q169" s="27" t="str">
        <x:v>Contradicts dependency: structural review without vibration anomaly</x:v>
      </x:c>
    </x:row>
    <x:row r="170">
      <x:c r="A170" t="str">
        <x:v>COMBO-0168</x:v>
      </x:c>
      <x:c r="B170" t="str">
        <x:v>00010101000</x:v>
      </x:c>
      <x:c r="C170" t="n">
        <x:v>0</x:v>
      </x:c>
      <x:c r="D170" t="n">
        <x:v>0</x:v>
      </x:c>
      <x:c r="E170" t="n">
        <x:v>0</x:v>
      </x:c>
      <x:c r="F170" t="n">
        <x:v>1</x:v>
      </x:c>
      <x:c r="G170" t="n">
        <x:v>0</x:v>
      </x:c>
      <x:c r="H170" t="n">
        <x:v>1</x:v>
      </x:c>
      <x:c r="I170" t="n">
        <x:v>0</x:v>
      </x:c>
      <x:c r="J170" t="n">
        <x:v>1</x:v>
      </x:c>
      <x:c r="K170" t="n">
        <x:v>0</x:v>
      </x:c>
      <x:c r="L170" t="n">
        <x:v>0</x:v>
      </x:c>
      <x:c r="M170" t="n">
        <x:v>0</x:v>
      </x:c>
      <x:c r="N170" t="n">
        <x:v>3</x:v>
      </x:c>
      <x:c r="O170" t="str">
        <x:v>event_unauthorized_intrusion|event_structural_vibration_review|event_high_humidity_mold_risk</x:v>
      </x:c>
      <x:c r="P170" t="str">
        <x:v>LOGIC_ONLY_NOT_TRAINING</x:v>
      </x:c>
      <x:c r="Q170" s="27" t="str">
        <x:v>Contradicts dependency: structural review without vibration anomaly</x:v>
      </x:c>
    </x:row>
    <x:row r="171">
      <x:c r="A171" t="str">
        <x:v>COMBO-0169</x:v>
      </x:c>
      <x:c r="B171" t="str">
        <x:v>00010101001</x:v>
      </x:c>
      <x:c r="C171" t="n">
        <x:v>1</x:v>
      </x:c>
      <x:c r="D171" t="n">
        <x:v>0</x:v>
      </x:c>
      <x:c r="E171" t="n">
        <x:v>0</x:v>
      </x:c>
      <x:c r="F171" t="n">
        <x:v>1</x:v>
      </x:c>
      <x:c r="G171" t="n">
        <x:v>0</x:v>
      </x:c>
      <x:c r="H171" t="n">
        <x:v>1</x:v>
      </x:c>
      <x:c r="I171" t="n">
        <x:v>0</x:v>
      </x:c>
      <x:c r="J171" t="n">
        <x:v>1</x:v>
      </x:c>
      <x:c r="K171" t="n">
        <x:v>0</x:v>
      </x:c>
      <x:c r="L171" t="n">
        <x:v>0</x:v>
      </x:c>
      <x:c r="M171" t="n">
        <x:v>0</x:v>
      </x:c>
      <x:c r="N171" t="n">
        <x:v>4</x:v>
      </x:c>
      <x:c r="O171" t="str">
        <x:v>event_fire_suspected|event_unauthorized_intrusion|event_structural_vibration_review|event_high_humidity_mold_risk</x:v>
      </x:c>
      <x:c r="P171" t="str">
        <x:v>LOGIC_ONLY_NOT_TRAINING</x:v>
      </x:c>
      <x:c r="Q171" s="27" t="str">
        <x:v>Contradicts dependency: structural review without vibration anomaly</x:v>
      </x:c>
    </x:row>
    <x:row r="172">
      <x:c r="A172" t="str">
        <x:v>COMBO-0170</x:v>
      </x:c>
      <x:c r="B172" t="str">
        <x:v>00010101010</x:v>
      </x:c>
      <x:c r="C172" t="n">
        <x:v>0</x:v>
      </x:c>
      <x:c r="D172" t="n">
        <x:v>1</x:v>
      </x:c>
      <x:c r="E172" t="n">
        <x:v>0</x:v>
      </x:c>
      <x:c r="F172" t="n">
        <x:v>1</x:v>
      </x:c>
      <x:c r="G172" t="n">
        <x:v>0</x:v>
      </x:c>
      <x:c r="H172" t="n">
        <x:v>1</x:v>
      </x:c>
      <x:c r="I172" t="n">
        <x:v>0</x:v>
      </x:c>
      <x:c r="J172" t="n">
        <x:v>1</x:v>
      </x:c>
      <x:c r="K172" t="n">
        <x:v>0</x:v>
      </x:c>
      <x:c r="L172" t="n">
        <x:v>0</x:v>
      </x:c>
      <x:c r="M172" t="n">
        <x:v>0</x:v>
      </x:c>
      <x:c r="N172" t="n">
        <x:v>4</x:v>
      </x:c>
      <x:c r="O172" t="str">
        <x:v>event_smoke_suspected|event_unauthorized_intrusion|event_structural_vibration_review|event_high_humidity_mold_risk</x:v>
      </x:c>
      <x:c r="P172" t="str">
        <x:v>LOGIC_ONLY_NOT_TRAINING</x:v>
      </x:c>
      <x:c r="Q172" s="27" t="str">
        <x:v>Contradicts dependency: structural review without vibration anomaly</x:v>
      </x:c>
    </x:row>
    <x:row r="173">
      <x:c r="A173" t="str">
        <x:v>COMBO-0171</x:v>
      </x:c>
      <x:c r="B173" t="str">
        <x:v>00010101011</x:v>
      </x:c>
      <x:c r="C173" t="n">
        <x:v>1</x:v>
      </x:c>
      <x:c r="D173" t="n">
        <x:v>1</x:v>
      </x:c>
      <x:c r="E173" t="n">
        <x:v>0</x:v>
      </x:c>
      <x:c r="F173" t="n">
        <x:v>1</x:v>
      </x:c>
      <x:c r="G173" t="n">
        <x:v>0</x:v>
      </x:c>
      <x:c r="H173" t="n">
        <x:v>1</x:v>
      </x:c>
      <x:c r="I173" t="n">
        <x:v>0</x:v>
      </x:c>
      <x:c r="J173" t="n">
        <x:v>1</x:v>
      </x:c>
      <x:c r="K173" t="n">
        <x:v>0</x:v>
      </x:c>
      <x:c r="L173" t="n">
        <x:v>0</x:v>
      </x:c>
      <x:c r="M173" t="n">
        <x:v>0</x:v>
      </x:c>
      <x:c r="N173" t="n">
        <x:v>5</x:v>
      </x:c>
      <x:c r="O173" t="str">
        <x:v>event_fire_suspected|event_smoke_suspected|event_unauthorized_intrusion|event_structural_vibration_review|event_high_humidity_mold_risk</x:v>
      </x:c>
      <x:c r="P173" t="str">
        <x:v>LOGIC_ONLY_NOT_TRAINING</x:v>
      </x:c>
      <x:c r="Q173" s="27" t="str">
        <x:v>Contradicts dependency: structural review without vibration anomaly</x:v>
      </x:c>
    </x:row>
    <x:row r="174">
      <x:c r="A174" t="str">
        <x:v>COMBO-0172</x:v>
      </x:c>
      <x:c r="B174" t="str">
        <x:v>00010101100</x:v>
      </x:c>
      <x:c r="C174" t="n">
        <x:v>0</x:v>
      </x:c>
      <x:c r="D174" t="n">
        <x:v>0</x:v>
      </x:c>
      <x:c r="E174" t="n">
        <x:v>1</x:v>
      </x:c>
      <x:c r="F174" t="n">
        <x:v>1</x:v>
      </x:c>
      <x:c r="G174" t="n">
        <x:v>0</x:v>
      </x:c>
      <x:c r="H174" t="n">
        <x:v>1</x:v>
      </x:c>
      <x:c r="I174" t="n">
        <x:v>0</x:v>
      </x:c>
      <x:c r="J174" t="n">
        <x:v>1</x:v>
      </x:c>
      <x:c r="K174" t="n">
        <x:v>0</x:v>
      </x:c>
      <x:c r="L174" t="n">
        <x:v>0</x:v>
      </x:c>
      <x:c r="M174" t="n">
        <x:v>0</x:v>
      </x:c>
      <x:c r="N174" t="n">
        <x:v>4</x:v>
      </x:c>
      <x:c r="O174" t="str">
        <x:v>event_combustible_gas_suspected|event_unauthorized_intrusion|event_structural_vibration_review|event_high_humidity_mold_risk</x:v>
      </x:c>
      <x:c r="P174" t="str">
        <x:v>LOGIC_ONLY_NOT_TRAINING</x:v>
      </x:c>
      <x:c r="Q174" s="27" t="str">
        <x:v>Contradicts dependency: structural review without vibration anomaly</x:v>
      </x:c>
    </x:row>
    <x:row r="175">
      <x:c r="A175" t="str">
        <x:v>COMBO-0173</x:v>
      </x:c>
      <x:c r="B175" t="str">
        <x:v>00010101101</x:v>
      </x:c>
      <x:c r="C175" t="n">
        <x:v>1</x:v>
      </x:c>
      <x:c r="D175" t="n">
        <x:v>0</x:v>
      </x:c>
      <x:c r="E175" t="n">
        <x:v>1</x:v>
      </x:c>
      <x:c r="F175" t="n">
        <x:v>1</x:v>
      </x:c>
      <x:c r="G175" t="n">
        <x:v>0</x:v>
      </x:c>
      <x:c r="H175" t="n">
        <x:v>1</x:v>
      </x:c>
      <x:c r="I175" t="n">
        <x:v>0</x:v>
      </x:c>
      <x:c r="J175" t="n">
        <x:v>1</x:v>
      </x:c>
      <x:c r="K175" t="n">
        <x:v>0</x:v>
      </x:c>
      <x:c r="L175" t="n">
        <x:v>0</x:v>
      </x:c>
      <x:c r="M175" t="n">
        <x:v>0</x:v>
      </x:c>
      <x:c r="N175" t="n">
        <x:v>5</x:v>
      </x:c>
      <x:c r="O175" t="str">
        <x:v>event_fire_suspected|event_combustible_gas_suspected|event_unauthorized_intrusion|event_structural_vibration_review|event_high_humidity_mold_risk</x:v>
      </x:c>
      <x:c r="P175" t="str">
        <x:v>LOGIC_ONLY_NOT_TRAINING</x:v>
      </x:c>
      <x:c r="Q175" s="27" t="str">
        <x:v>Contradicts dependency: structural review without vibration anomaly</x:v>
      </x:c>
    </x:row>
    <x:row r="176">
      <x:c r="A176" t="str">
        <x:v>COMBO-0174</x:v>
      </x:c>
      <x:c r="B176" t="str">
        <x:v>00010101110</x:v>
      </x:c>
      <x:c r="C176" t="n">
        <x:v>0</x:v>
      </x:c>
      <x:c r="D176" t="n">
        <x:v>1</x:v>
      </x:c>
      <x:c r="E176" t="n">
        <x:v>1</x:v>
      </x:c>
      <x:c r="F176" t="n">
        <x:v>1</x:v>
      </x:c>
      <x:c r="G176" t="n">
        <x:v>0</x:v>
      </x:c>
      <x:c r="H176" t="n">
        <x:v>1</x:v>
      </x:c>
      <x:c r="I176" t="n">
        <x:v>0</x:v>
      </x:c>
      <x:c r="J176" t="n">
        <x:v>1</x:v>
      </x:c>
      <x:c r="K176" t="n">
        <x:v>0</x:v>
      </x:c>
      <x:c r="L176" t="n">
        <x:v>0</x:v>
      </x:c>
      <x:c r="M176" t="n">
        <x:v>0</x:v>
      </x:c>
      <x:c r="N176" t="n">
        <x:v>5</x:v>
      </x:c>
      <x:c r="O176" t="str">
        <x:v>event_smoke_suspected|event_combustible_gas_suspected|event_unauthorized_intrusion|event_structural_vibration_review|event_high_humidity_mold_risk</x:v>
      </x:c>
      <x:c r="P176" t="str">
        <x:v>LOGIC_ONLY_NOT_TRAINING</x:v>
      </x:c>
      <x:c r="Q176" s="27" t="str">
        <x:v>Contradicts dependency: structural review without vibration anomaly</x:v>
      </x:c>
    </x:row>
    <x:row r="177">
      <x:c r="A177" t="str">
        <x:v>COMBO-0175</x:v>
      </x:c>
      <x:c r="B177" t="str">
        <x:v>00010101111</x:v>
      </x:c>
      <x:c r="C177" t="n">
        <x:v>1</x:v>
      </x:c>
      <x:c r="D177" t="n">
        <x:v>1</x:v>
      </x:c>
      <x:c r="E177" t="n">
        <x:v>1</x:v>
      </x:c>
      <x:c r="F177" t="n">
        <x:v>1</x:v>
      </x:c>
      <x:c r="G177" t="n">
        <x:v>0</x:v>
      </x:c>
      <x:c r="H177" t="n">
        <x:v>1</x:v>
      </x:c>
      <x:c r="I177" t="n">
        <x:v>0</x:v>
      </x:c>
      <x:c r="J177" t="n">
        <x:v>1</x:v>
      </x:c>
      <x:c r="K177" t="n">
        <x:v>0</x:v>
      </x:c>
      <x:c r="L177" t="n">
        <x:v>0</x:v>
      </x:c>
      <x:c r="M177" t="n">
        <x:v>0</x:v>
      </x:c>
      <x:c r="N177" t="n">
        <x:v>6</x:v>
      </x:c>
      <x:c r="O177" t="str">
        <x:v>event_fire_suspected|event_smoke_suspected|event_combustible_gas_suspected|event_unauthorized_intrusion|event_structural_vibration_review|event_high_humidity_mold_risk</x:v>
      </x:c>
      <x:c r="P177" t="str">
        <x:v>LOGIC_ONLY_NOT_TRAINING</x:v>
      </x:c>
      <x:c r="Q177" s="27" t="str">
        <x:v>Contradicts dependency: structural review without vibration anomaly</x:v>
      </x:c>
    </x:row>
    <x:row r="178">
      <x:c r="A178" t="str">
        <x:v>COMBO-0176</x:v>
      </x:c>
      <x:c r="B178" t="str">
        <x:v>00010110000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1</x:v>
      </x:c>
      <x:c r="H178" t="n">
        <x:v>1</x:v>
      </x:c>
      <x:c r="I178" t="n">
        <x:v>0</x:v>
      </x:c>
      <x:c r="J178" t="n">
        <x:v>1</x:v>
      </x:c>
      <x:c r="K178" t="n">
        <x:v>0</x:v>
      </x:c>
      <x:c r="L178" t="n">
        <x:v>0</x:v>
      </x:c>
      <x:c r="M178" t="n">
        <x:v>0</x:v>
      </x:c>
      <x:c r="N178" t="n">
        <x:v>3</x:v>
      </x:c>
      <x:c r="O178" t="str">
        <x:v>event_vibration_anomaly|event_structural_vibration_review|event_high_humidity_mold_risk</x:v>
      </x:c>
      <x:c r="P178" t="str">
        <x:v>LOGIC_ONLY_NOT_TRAINING</x:v>
      </x:c>
      <x:c r="Q178" s="27" t="str">
        <x:v>Arbitrary output combination; not necessarily a physically plausible scene</x:v>
      </x:c>
    </x:row>
    <x:row r="179">
      <x:c r="A179" t="str">
        <x:v>COMBO-0177</x:v>
      </x:c>
      <x:c r="B179" t="str">
        <x:v>00010110001</x:v>
      </x:c>
      <x:c r="C179" t="n">
        <x:v>1</x:v>
      </x:c>
      <x:c r="D179" t="n">
        <x:v>0</x:v>
      </x:c>
      <x:c r="E179" t="n">
        <x:v>0</x:v>
      </x:c>
      <x:c r="F179" t="n">
        <x:v>0</x:v>
      </x:c>
      <x:c r="G179" t="n">
        <x:v>1</x:v>
      </x:c>
      <x:c r="H179" t="n">
        <x:v>1</x:v>
      </x:c>
      <x:c r="I179" t="n">
        <x:v>0</x:v>
      </x:c>
      <x:c r="J179" t="n">
        <x:v>1</x:v>
      </x:c>
      <x:c r="K179" t="n">
        <x:v>0</x:v>
      </x:c>
      <x:c r="L179" t="n">
        <x:v>0</x:v>
      </x:c>
      <x:c r="M179" t="n">
        <x:v>0</x:v>
      </x:c>
      <x:c r="N179" t="n">
        <x:v>4</x:v>
      </x:c>
      <x:c r="O179" t="str">
        <x:v>event_fire_suspected|event_vibration_anomaly|event_structural_vibration_review|event_high_humidity_mold_risk</x:v>
      </x:c>
      <x:c r="P179" t="str">
        <x:v>LOGIC_ONLY_NOT_TRAINING</x:v>
      </x:c>
      <x:c r="Q179" s="27" t="str">
        <x:v>Arbitrary output combination; not necessarily a physically plausible scene</x:v>
      </x:c>
    </x:row>
    <x:row r="180">
      <x:c r="A180" t="str">
        <x:v>COMBO-0178</x:v>
      </x:c>
      <x:c r="B180" t="str">
        <x:v>00010110010</x:v>
      </x:c>
      <x:c r="C180" t="n">
        <x:v>0</x:v>
      </x:c>
      <x:c r="D180" t="n">
        <x:v>1</x:v>
      </x:c>
      <x:c r="E180" t="n">
        <x:v>0</x:v>
      </x:c>
      <x:c r="F180" t="n">
        <x:v>0</x:v>
      </x:c>
      <x:c r="G180" t="n">
        <x:v>1</x:v>
      </x:c>
      <x:c r="H180" t="n">
        <x:v>1</x:v>
      </x:c>
      <x:c r="I180" t="n">
        <x:v>0</x:v>
      </x:c>
      <x:c r="J180" t="n">
        <x:v>1</x:v>
      </x:c>
      <x:c r="K180" t="n">
        <x:v>0</x:v>
      </x:c>
      <x:c r="L180" t="n">
        <x:v>0</x:v>
      </x:c>
      <x:c r="M180" t="n">
        <x:v>0</x:v>
      </x:c>
      <x:c r="N180" t="n">
        <x:v>4</x:v>
      </x:c>
      <x:c r="O180" t="str">
        <x:v>event_smoke_suspected|event_vibration_anomaly|event_structural_vibration_review|event_high_humidity_mold_risk</x:v>
      </x:c>
      <x:c r="P180" t="str">
        <x:v>LOGIC_ONLY_NOT_TRAINING</x:v>
      </x:c>
      <x:c r="Q180" s="27" t="str">
        <x:v>Arbitrary output combination; not necessarily a physically plausible scene</x:v>
      </x:c>
    </x:row>
    <x:row r="181">
      <x:c r="A181" t="str">
        <x:v>COMBO-0179</x:v>
      </x:c>
      <x:c r="B181" t="str">
        <x:v>00010110011</x:v>
      </x:c>
      <x:c r="C181" t="n">
        <x:v>1</x:v>
      </x:c>
      <x:c r="D181" t="n">
        <x:v>1</x:v>
      </x:c>
      <x:c r="E181" t="n">
        <x:v>0</x:v>
      </x:c>
      <x:c r="F181" t="n">
        <x:v>0</x:v>
      </x:c>
      <x:c r="G181" t="n">
        <x:v>1</x:v>
      </x:c>
      <x:c r="H181" t="n">
        <x:v>1</x:v>
      </x:c>
      <x:c r="I181" t="n">
        <x:v>0</x:v>
      </x:c>
      <x:c r="J181" t="n">
        <x:v>1</x:v>
      </x:c>
      <x:c r="K181" t="n">
        <x:v>0</x:v>
      </x:c>
      <x:c r="L181" t="n">
        <x:v>0</x:v>
      </x:c>
      <x:c r="M181" t="n">
        <x:v>0</x:v>
      </x:c>
      <x:c r="N181" t="n">
        <x:v>5</x:v>
      </x:c>
      <x:c r="O181" t="str">
        <x:v>event_fire_suspected|event_smoke_suspected|event_vibration_anomaly|event_structural_vibration_review|event_high_humidity_mold_risk</x:v>
      </x:c>
      <x:c r="P181" t="str">
        <x:v>LOGIC_ONLY_NOT_TRAINING</x:v>
      </x:c>
      <x:c r="Q181" s="27" t="str">
        <x:v>Arbitrary output combination; not necessarily a physically plausible scene</x:v>
      </x:c>
    </x:row>
    <x:row r="182">
      <x:c r="A182" t="str">
        <x:v>COMBO-0180</x:v>
      </x:c>
      <x:c r="B182" t="str">
        <x:v>00010110100</x:v>
      </x:c>
      <x:c r="C182" t="n">
        <x:v>0</x:v>
      </x:c>
      <x:c r="D182" t="n">
        <x:v>0</x:v>
      </x:c>
      <x:c r="E182" t="n">
        <x:v>1</x:v>
      </x:c>
      <x:c r="F182" t="n">
        <x:v>0</x:v>
      </x:c>
      <x:c r="G182" t="n">
        <x:v>1</x:v>
      </x:c>
      <x:c r="H182" t="n">
        <x:v>1</x:v>
      </x:c>
      <x:c r="I182" t="n">
        <x:v>0</x:v>
      </x:c>
      <x:c r="J182" t="n">
        <x:v>1</x:v>
      </x:c>
      <x:c r="K182" t="n">
        <x:v>0</x:v>
      </x:c>
      <x:c r="L182" t="n">
        <x:v>0</x:v>
      </x:c>
      <x:c r="M182" t="n">
        <x:v>0</x:v>
      </x:c>
      <x:c r="N182" t="n">
        <x:v>4</x:v>
      </x:c>
      <x:c r="O182" t="str">
        <x:v>event_combustible_gas_suspected|event_vibration_anomaly|event_structural_vibration_review|event_high_humidity_mold_risk</x:v>
      </x:c>
      <x:c r="P182" t="str">
        <x:v>LOGIC_ONLY_NOT_TRAINING</x:v>
      </x:c>
      <x:c r="Q182" s="27" t="str">
        <x:v>Arbitrary output combination; not necessarily a physically plausible scene</x:v>
      </x:c>
    </x:row>
    <x:row r="183">
      <x:c r="A183" t="str">
        <x:v>COMBO-0181</x:v>
      </x:c>
      <x:c r="B183" t="str">
        <x:v>00010110101</x:v>
      </x:c>
      <x:c r="C183" t="n">
        <x:v>1</x:v>
      </x:c>
      <x:c r="D183" t="n">
        <x:v>0</x:v>
      </x:c>
      <x:c r="E183" t="n">
        <x:v>1</x:v>
      </x:c>
      <x:c r="F183" t="n">
        <x:v>0</x:v>
      </x:c>
      <x:c r="G183" t="n">
        <x:v>1</x:v>
      </x:c>
      <x:c r="H183" t="n">
        <x:v>1</x:v>
      </x:c>
      <x:c r="I183" t="n">
        <x:v>0</x:v>
      </x:c>
      <x:c r="J183" t="n">
        <x:v>1</x:v>
      </x:c>
      <x:c r="K183" t="n">
        <x:v>0</x:v>
      </x:c>
      <x:c r="L183" t="n">
        <x:v>0</x:v>
      </x:c>
      <x:c r="M183" t="n">
        <x:v>0</x:v>
      </x:c>
      <x:c r="N183" t="n">
        <x:v>5</x:v>
      </x:c>
      <x:c r="O183" t="str">
        <x:v>event_fire_suspected|event_combustible_gas_suspected|event_vibration_anomaly|event_structural_vibration_review|event_high_humidity_mold_risk</x:v>
      </x:c>
      <x:c r="P183" t="str">
        <x:v>LOGIC_ONLY_NOT_TRAINING</x:v>
      </x:c>
      <x:c r="Q183" s="27" t="str">
        <x:v>Arbitrary output combination; not necessarily a physically plausible scene</x:v>
      </x:c>
    </x:row>
    <x:row r="184">
      <x:c r="A184" t="str">
        <x:v>COMBO-0182</x:v>
      </x:c>
      <x:c r="B184" t="str">
        <x:v>00010110110</x:v>
      </x:c>
      <x:c r="C184" t="n">
        <x:v>0</x:v>
      </x:c>
      <x:c r="D184" t="n">
        <x:v>1</x:v>
      </x:c>
      <x:c r="E184" t="n">
        <x:v>1</x:v>
      </x:c>
      <x:c r="F184" t="n">
        <x:v>0</x:v>
      </x:c>
      <x:c r="G184" t="n">
        <x:v>1</x:v>
      </x:c>
      <x:c r="H184" t="n">
        <x:v>1</x:v>
      </x:c>
      <x:c r="I184" t="n">
        <x:v>0</x:v>
      </x:c>
      <x:c r="J184" t="n">
        <x:v>1</x:v>
      </x:c>
      <x:c r="K184" t="n">
        <x:v>0</x:v>
      </x:c>
      <x:c r="L184" t="n">
        <x:v>0</x:v>
      </x:c>
      <x:c r="M184" t="n">
        <x:v>0</x:v>
      </x:c>
      <x:c r="N184" t="n">
        <x:v>5</x:v>
      </x:c>
      <x:c r="O184" t="str">
        <x:v>event_smoke_suspected|event_combustible_gas_suspected|event_vibration_anomaly|event_structural_vibration_review|event_high_humidity_mold_risk</x:v>
      </x:c>
      <x:c r="P184" t="str">
        <x:v>LOGIC_ONLY_NOT_TRAINING</x:v>
      </x:c>
      <x:c r="Q184" s="27" t="str">
        <x:v>Arbitrary output combination; not necessarily a physically plausible scene</x:v>
      </x:c>
    </x:row>
    <x:row r="185">
      <x:c r="A185" t="str">
        <x:v>COMBO-0183</x:v>
      </x:c>
      <x:c r="B185" t="str">
        <x:v>00010110111</x:v>
      </x:c>
      <x:c r="C185" t="n">
        <x:v>1</x:v>
      </x:c>
      <x:c r="D185" t="n">
        <x:v>1</x:v>
      </x:c>
      <x:c r="E185" t="n">
        <x:v>1</x:v>
      </x:c>
      <x:c r="F185" t="n">
        <x:v>0</x:v>
      </x:c>
      <x:c r="G185" t="n">
        <x:v>1</x:v>
      </x:c>
      <x:c r="H185" t="n">
        <x:v>1</x:v>
      </x:c>
      <x:c r="I185" t="n">
        <x:v>0</x:v>
      </x:c>
      <x:c r="J185" t="n">
        <x:v>1</x:v>
      </x:c>
      <x:c r="K185" t="n">
        <x:v>0</x:v>
      </x:c>
      <x:c r="L185" t="n">
        <x:v>0</x:v>
      </x:c>
      <x:c r="M185" t="n">
        <x:v>0</x:v>
      </x:c>
      <x:c r="N185" t="n">
        <x:v>6</x:v>
      </x:c>
      <x:c r="O185" t="str">
        <x:v>event_fire_suspected|event_smoke_suspected|event_combustible_gas_suspected|event_vibration_anomaly|event_structural_vibration_review|event_high_humidity_mold_risk</x:v>
      </x:c>
      <x:c r="P185" t="str">
        <x:v>LOGIC_ONLY_NOT_TRAINING</x:v>
      </x:c>
      <x:c r="Q185" s="27" t="str">
        <x:v>Arbitrary output combination; not necessarily a physically plausible scene</x:v>
      </x:c>
    </x:row>
    <x:row r="186">
      <x:c r="A186" t="str">
        <x:v>COMBO-0184</x:v>
      </x:c>
      <x:c r="B186" t="str">
        <x:v>00010111000</x:v>
      </x:c>
      <x:c r="C186" t="n">
        <x:v>0</x:v>
      </x:c>
      <x:c r="D186" t="n">
        <x:v>0</x:v>
      </x:c>
      <x:c r="E186" t="n">
        <x:v>0</x:v>
      </x:c>
      <x:c r="F186" t="n">
        <x:v>1</x:v>
      </x:c>
      <x:c r="G186" t="n">
        <x:v>1</x:v>
      </x:c>
      <x:c r="H186" t="n">
        <x:v>1</x:v>
      </x:c>
      <x:c r="I186" t="n">
        <x:v>0</x:v>
      </x:c>
      <x:c r="J186" t="n">
        <x:v>1</x:v>
      </x:c>
      <x:c r="K186" t="n">
        <x:v>0</x:v>
      </x:c>
      <x:c r="L186" t="n">
        <x:v>0</x:v>
      </x:c>
      <x:c r="M186" t="n">
        <x:v>0</x:v>
      </x:c>
      <x:c r="N186" t="n">
        <x:v>4</x:v>
      </x:c>
      <x:c r="O186" t="str">
        <x:v>event_unauthorized_intrusion|event_vibration_anomaly|event_structural_vibration_review|event_high_humidity_mold_risk</x:v>
      </x:c>
      <x:c r="P186" t="str">
        <x:v>LOGIC_ONLY_NOT_TRAINING</x:v>
      </x:c>
      <x:c r="Q186" s="27" t="str">
        <x:v>Arbitrary output combination; not necessarily a physically plausible scene</x:v>
      </x:c>
    </x:row>
    <x:row r="187">
      <x:c r="A187" t="str">
        <x:v>COMBO-0185</x:v>
      </x:c>
      <x:c r="B187" t="str">
        <x:v>00010111001</x:v>
      </x:c>
      <x:c r="C187" t="n">
        <x:v>1</x:v>
      </x:c>
      <x:c r="D187" t="n">
        <x:v>0</x:v>
      </x:c>
      <x:c r="E187" t="n">
        <x:v>0</x:v>
      </x:c>
      <x:c r="F187" t="n">
        <x:v>1</x:v>
      </x:c>
      <x:c r="G187" t="n">
        <x:v>1</x:v>
      </x:c>
      <x:c r="H187" t="n">
        <x:v>1</x:v>
      </x:c>
      <x:c r="I187" t="n">
        <x:v>0</x:v>
      </x:c>
      <x:c r="J187" t="n">
        <x:v>1</x:v>
      </x:c>
      <x:c r="K187" t="n">
        <x:v>0</x:v>
      </x:c>
      <x:c r="L187" t="n">
        <x:v>0</x:v>
      </x:c>
      <x:c r="M187" t="n">
        <x:v>0</x:v>
      </x:c>
      <x:c r="N187" t="n">
        <x:v>5</x:v>
      </x:c>
      <x:c r="O187" t="str">
        <x:v>event_fire_suspected|event_unauthorized_intrusion|event_vibration_anomaly|event_structural_vibration_review|event_high_humidity_mold_risk</x:v>
      </x:c>
      <x:c r="P187" t="str">
        <x:v>LOGIC_ONLY_NOT_TRAINING</x:v>
      </x:c>
      <x:c r="Q187" s="27" t="str">
        <x:v>Arbitrary output combination; not necessarily a physically plausible scene</x:v>
      </x:c>
    </x:row>
    <x:row r="188">
      <x:c r="A188" t="str">
        <x:v>COMBO-0186</x:v>
      </x:c>
      <x:c r="B188" t="str">
        <x:v>00010111010</x:v>
      </x:c>
      <x:c r="C188" t="n">
        <x:v>0</x:v>
      </x:c>
      <x:c r="D188" t="n">
        <x:v>1</x:v>
      </x:c>
      <x:c r="E188" t="n">
        <x:v>0</x:v>
      </x:c>
      <x:c r="F188" t="n">
        <x:v>1</x:v>
      </x:c>
      <x:c r="G188" t="n">
        <x:v>1</x:v>
      </x:c>
      <x:c r="H188" t="n">
        <x:v>1</x:v>
      </x:c>
      <x:c r="I188" t="n">
        <x:v>0</x:v>
      </x:c>
      <x:c r="J188" t="n">
        <x:v>1</x:v>
      </x:c>
      <x:c r="K188" t="n">
        <x:v>0</x:v>
      </x:c>
      <x:c r="L188" t="n">
        <x:v>0</x:v>
      </x:c>
      <x:c r="M188" t="n">
        <x:v>0</x:v>
      </x:c>
      <x:c r="N188" t="n">
        <x:v>5</x:v>
      </x:c>
      <x:c r="O188" t="str">
        <x:v>event_smoke_suspected|event_unauthorized_intrusion|event_vibration_anomaly|event_structural_vibration_review|event_high_humidity_mold_risk</x:v>
      </x:c>
      <x:c r="P188" t="str">
        <x:v>LOGIC_ONLY_NOT_TRAINING</x:v>
      </x:c>
      <x:c r="Q188" s="27" t="str">
        <x:v>Arbitrary output combination; not necessarily a physically plausible scene</x:v>
      </x:c>
    </x:row>
    <x:row r="189">
      <x:c r="A189" t="str">
        <x:v>COMBO-0187</x:v>
      </x:c>
      <x:c r="B189" t="str">
        <x:v>00010111011</x:v>
      </x:c>
      <x:c r="C189" t="n">
        <x:v>1</x:v>
      </x:c>
      <x:c r="D189" t="n">
        <x:v>1</x:v>
      </x:c>
      <x:c r="E189" t="n">
        <x:v>0</x:v>
      </x:c>
      <x:c r="F189" t="n">
        <x:v>1</x:v>
      </x:c>
      <x:c r="G189" t="n">
        <x:v>1</x:v>
      </x:c>
      <x:c r="H189" t="n">
        <x:v>1</x:v>
      </x:c>
      <x:c r="I189" t="n">
        <x:v>0</x:v>
      </x:c>
      <x:c r="J189" t="n">
        <x:v>1</x:v>
      </x:c>
      <x:c r="K189" t="n">
        <x:v>0</x:v>
      </x:c>
      <x:c r="L189" t="n">
        <x:v>0</x:v>
      </x:c>
      <x:c r="M189" t="n">
        <x:v>0</x:v>
      </x:c>
      <x:c r="N189" t="n">
        <x:v>6</x:v>
      </x:c>
      <x:c r="O189" t="str">
        <x:v>event_fire_suspected|event_smoke_suspected|event_unauthorized_intrusion|event_vibration_anomaly|event_structural_vibration_review|event_high_humidity_mold_risk</x:v>
      </x:c>
      <x:c r="P189" t="str">
        <x:v>LOGIC_ONLY_NOT_TRAINING</x:v>
      </x:c>
      <x:c r="Q189" s="27" t="str">
        <x:v>Arbitrary output combination; not necessarily a physically plausible scene</x:v>
      </x:c>
    </x:row>
    <x:row r="190">
      <x:c r="A190" t="str">
        <x:v>COMBO-0188</x:v>
      </x:c>
      <x:c r="B190" t="str">
        <x:v>00010111100</x:v>
      </x:c>
      <x:c r="C190" t="n">
        <x:v>0</x:v>
      </x:c>
      <x:c r="D190" t="n">
        <x:v>0</x:v>
      </x:c>
      <x:c r="E190" t="n">
        <x:v>1</x:v>
      </x:c>
      <x:c r="F190" t="n">
        <x:v>1</x:v>
      </x:c>
      <x:c r="G190" t="n">
        <x:v>1</x:v>
      </x:c>
      <x:c r="H190" t="n">
        <x:v>1</x:v>
      </x:c>
      <x:c r="I190" t="n">
        <x:v>0</x:v>
      </x:c>
      <x:c r="J190" t="n">
        <x:v>1</x:v>
      </x:c>
      <x:c r="K190" t="n">
        <x:v>0</x:v>
      </x:c>
      <x:c r="L190" t="n">
        <x:v>0</x:v>
      </x:c>
      <x:c r="M190" t="n">
        <x:v>0</x:v>
      </x:c>
      <x:c r="N190" t="n">
        <x:v>5</x:v>
      </x:c>
      <x:c r="O190" t="str">
        <x:v>event_combustible_gas_suspected|event_unauthorized_intrusion|event_vibration_anomaly|event_structural_vibration_review|event_high_humidity_mold_risk</x:v>
      </x:c>
      <x:c r="P190" t="str">
        <x:v>LOGIC_ONLY_NOT_TRAINING</x:v>
      </x:c>
      <x:c r="Q190" s="27" t="str">
        <x:v>Arbitrary output combination; not necessarily a physically plausible scene</x:v>
      </x:c>
    </x:row>
    <x:row r="191">
      <x:c r="A191" t="str">
        <x:v>COMBO-0189</x:v>
      </x:c>
      <x:c r="B191" t="str">
        <x:v>00010111101</x:v>
      </x:c>
      <x:c r="C191" t="n">
        <x:v>1</x:v>
      </x:c>
      <x:c r="D191" t="n">
        <x:v>0</x:v>
      </x:c>
      <x:c r="E191" t="n">
        <x:v>1</x:v>
      </x:c>
      <x:c r="F191" t="n">
        <x:v>1</x:v>
      </x:c>
      <x:c r="G191" t="n">
        <x:v>1</x:v>
      </x:c>
      <x:c r="H191" t="n">
        <x:v>1</x:v>
      </x:c>
      <x:c r="I191" t="n">
        <x:v>0</x:v>
      </x:c>
      <x:c r="J191" t="n">
        <x:v>1</x:v>
      </x:c>
      <x:c r="K191" t="n">
        <x:v>0</x:v>
      </x:c>
      <x:c r="L191" t="n">
        <x:v>0</x:v>
      </x:c>
      <x:c r="M191" t="n">
        <x:v>0</x:v>
      </x:c>
      <x:c r="N191" t="n">
        <x:v>6</x:v>
      </x:c>
      <x:c r="O191" t="str">
        <x:v>event_fire_suspected|event_combustible_gas_suspected|event_unauthorized_intrusion|event_vibration_anomaly|event_structural_vibration_review|event_high_humidity_mold_risk</x:v>
      </x:c>
      <x:c r="P191" t="str">
        <x:v>LOGIC_ONLY_NOT_TRAINING</x:v>
      </x:c>
      <x:c r="Q191" s="27" t="str">
        <x:v>Arbitrary output combination; not necessarily a physically plausible scene</x:v>
      </x:c>
    </x:row>
    <x:row r="192">
      <x:c r="A192" t="str">
        <x:v>COMBO-0190</x:v>
      </x:c>
      <x:c r="B192" t="str">
        <x:v>00010111110</x:v>
      </x:c>
      <x:c r="C192" t="n">
        <x:v>0</x:v>
      </x:c>
      <x:c r="D192" t="n">
        <x:v>1</x:v>
      </x:c>
      <x:c r="E192" t="n">
        <x:v>1</x:v>
      </x:c>
      <x:c r="F192" t="n">
        <x:v>1</x:v>
      </x:c>
      <x:c r="G192" t="n">
        <x:v>1</x:v>
      </x:c>
      <x:c r="H192" t="n">
        <x:v>1</x:v>
      </x:c>
      <x:c r="I192" t="n">
        <x:v>0</x:v>
      </x:c>
      <x:c r="J192" t="n">
        <x:v>1</x:v>
      </x:c>
      <x:c r="K192" t="n">
        <x:v>0</x:v>
      </x:c>
      <x:c r="L192" t="n">
        <x:v>0</x:v>
      </x:c>
      <x:c r="M192" t="n">
        <x:v>0</x:v>
      </x:c>
      <x:c r="N192" t="n">
        <x:v>6</x:v>
      </x:c>
      <x:c r="O192" t="str">
        <x:v>event_smoke_suspected|event_combustible_gas_suspected|event_unauthorized_intrusion|event_vibration_anomaly|event_structural_vibration_review|event_high_humidity_mold_risk</x:v>
      </x:c>
      <x:c r="P192" t="str">
        <x:v>LOGIC_ONLY_NOT_TRAINING</x:v>
      </x:c>
      <x:c r="Q192" s="27" t="str">
        <x:v>Arbitrary output combination; not necessarily a physically plausible scene</x:v>
      </x:c>
    </x:row>
    <x:row r="193">
      <x:c r="A193" t="str">
        <x:v>COMBO-0191</x:v>
      </x:c>
      <x:c r="B193" t="str">
        <x:v>00010111111</x:v>
      </x:c>
      <x:c r="C193" t="n">
        <x:v>1</x:v>
      </x:c>
      <x:c r="D193" t="n">
        <x:v>1</x:v>
      </x:c>
      <x:c r="E193" t="n">
        <x:v>1</x:v>
      </x:c>
      <x:c r="F193" t="n">
        <x:v>1</x:v>
      </x:c>
      <x:c r="G193" t="n">
        <x:v>1</x:v>
      </x:c>
      <x:c r="H193" t="n">
        <x:v>1</x:v>
      </x:c>
      <x:c r="I193" t="n">
        <x:v>0</x:v>
      </x:c>
      <x:c r="J193" t="n">
        <x:v>1</x:v>
      </x:c>
      <x:c r="K193" t="n">
        <x:v>0</x:v>
      </x:c>
      <x:c r="L193" t="n">
        <x:v>0</x:v>
      </x:c>
      <x:c r="M193" t="n">
        <x:v>0</x:v>
      </x:c>
      <x:c r="N193" t="n">
        <x:v>7</x:v>
      </x:c>
      <x:c r="O193" t="str">
        <x:v>event_fire_suspected|event_smoke_suspected|event_combustible_gas_suspected|event_unauthorized_intrusion|event_vibration_anomaly|event_structural_vibration_review|event_high_humidity_mold_risk</x:v>
      </x:c>
      <x:c r="P193" t="str">
        <x:v>LOGIC_ONLY_NOT_TRAINING</x:v>
      </x:c>
      <x:c r="Q193" s="27" t="str">
        <x:v>Arbitrary output combination; not necessarily a physically plausible scene</x:v>
      </x:c>
    </x:row>
    <x:row r="194">
      <x:c r="A194" t="str">
        <x:v>COMBO-0192</x:v>
      </x:c>
      <x:c r="B194" t="str">
        <x:v>00011000000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1</x:v>
      </x:c>
      <x:c r="J194" t="n">
        <x:v>1</x:v>
      </x:c>
      <x:c r="K194" t="n">
        <x:v>0</x:v>
      </x:c>
      <x:c r="L194" t="n">
        <x:v>0</x:v>
      </x:c>
      <x:c r="M194" t="n">
        <x:v>0</x:v>
      </x:c>
      <x:c r="N194" t="n">
        <x:v>2</x:v>
      </x:c>
      <x:c r="O194" t="str">
        <x:v>event_heat_risk|event_high_humidity_mold_risk</x:v>
      </x:c>
      <x:c r="P194" t="str">
        <x:v>LOGIC_ONLY_NOT_TRAINING</x:v>
      </x:c>
      <x:c r="Q194" s="27" t="str">
        <x:v>Arbitrary output combination; not necessarily a physically plausible scene</x:v>
      </x:c>
    </x:row>
    <x:row r="195">
      <x:c r="A195" t="str">
        <x:v>COMBO-0193</x:v>
      </x:c>
      <x:c r="B195" t="str">
        <x:v>00011000001</x:v>
      </x:c>
      <x:c r="C195" t="n">
        <x:v>1</x:v>
      </x:c>
      <x:c r="D195" t="n">
        <x:v>0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1</x:v>
      </x:c>
      <x:c r="J195" t="n">
        <x:v>1</x:v>
      </x:c>
      <x:c r="K195" t="n">
        <x:v>0</x:v>
      </x:c>
      <x:c r="L195" t="n">
        <x:v>0</x:v>
      </x:c>
      <x:c r="M195" t="n">
        <x:v>0</x:v>
      </x:c>
      <x:c r="N195" t="n">
        <x:v>3</x:v>
      </x:c>
      <x:c r="O195" t="str">
        <x:v>event_fire_suspected|event_heat_risk|event_high_humidity_mold_risk</x:v>
      </x:c>
      <x:c r="P195" t="str">
        <x:v>LOGIC_ONLY_NOT_TRAINING</x:v>
      </x:c>
      <x:c r="Q195" s="27" t="str">
        <x:v>Arbitrary output combination; not necessarily a physically plausible scene</x:v>
      </x:c>
    </x:row>
    <x:row r="196">
      <x:c r="A196" t="str">
        <x:v>COMBO-0194</x:v>
      </x:c>
      <x:c r="B196" t="str">
        <x:v>00011000010</x:v>
      </x:c>
      <x:c r="C196" t="n">
        <x:v>0</x:v>
      </x:c>
      <x:c r="D196" t="n">
        <x:v>1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1</x:v>
      </x:c>
      <x:c r="J196" t="n">
        <x:v>1</x:v>
      </x:c>
      <x:c r="K196" t="n">
        <x:v>0</x:v>
      </x:c>
      <x:c r="L196" t="n">
        <x:v>0</x:v>
      </x:c>
      <x:c r="M196" t="n">
        <x:v>0</x:v>
      </x:c>
      <x:c r="N196" t="n">
        <x:v>3</x:v>
      </x:c>
      <x:c r="O196" t="str">
        <x:v>event_smoke_suspected|event_heat_risk|event_high_humidity_mold_risk</x:v>
      </x:c>
      <x:c r="P196" t="str">
        <x:v>LOGIC_ONLY_NOT_TRAINING</x:v>
      </x:c>
      <x:c r="Q196" s="27" t="str">
        <x:v>Arbitrary output combination; not necessarily a physically plausible scene</x:v>
      </x:c>
    </x:row>
    <x:row r="197">
      <x:c r="A197" t="str">
        <x:v>COMBO-0195</x:v>
      </x:c>
      <x:c r="B197" t="str">
        <x:v>00011000011</x:v>
      </x:c>
      <x:c r="C197" t="n">
        <x:v>1</x:v>
      </x:c>
      <x:c r="D197" t="n">
        <x:v>1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1</x:v>
      </x:c>
      <x:c r="J197" t="n">
        <x:v>1</x:v>
      </x:c>
      <x:c r="K197" t="n">
        <x:v>0</x:v>
      </x:c>
      <x:c r="L197" t="n">
        <x:v>0</x:v>
      </x:c>
      <x:c r="M197" t="n">
        <x:v>0</x:v>
      </x:c>
      <x:c r="N197" t="n">
        <x:v>4</x:v>
      </x:c>
      <x:c r="O197" t="str">
        <x:v>event_fire_suspected|event_smoke_suspected|event_heat_risk|event_high_humidity_mold_risk</x:v>
      </x:c>
      <x:c r="P197" t="str">
        <x:v>LOGIC_ONLY_NOT_TRAINING</x:v>
      </x:c>
      <x:c r="Q197" s="27" t="str">
        <x:v>Arbitrary output combination; not necessarily a physically plausible scene</x:v>
      </x:c>
    </x:row>
    <x:row r="198">
      <x:c r="A198" t="str">
        <x:v>COMBO-0196</x:v>
      </x:c>
      <x:c r="B198" t="str">
        <x:v>00011000100</x:v>
      </x:c>
      <x:c r="C198" t="n">
        <x:v>0</x:v>
      </x:c>
      <x:c r="D198" t="n">
        <x:v>0</x:v>
      </x:c>
      <x:c r="E198" t="n">
        <x:v>1</x:v>
      </x:c>
      <x:c r="F198" t="n">
        <x:v>0</x:v>
      </x:c>
      <x:c r="G198" t="n">
        <x:v>0</x:v>
      </x:c>
      <x:c r="H198" t="n">
        <x:v>0</x:v>
      </x:c>
      <x:c r="I198" t="n">
        <x:v>1</x:v>
      </x:c>
      <x:c r="J198" t="n">
        <x:v>1</x:v>
      </x:c>
      <x:c r="K198" t="n">
        <x:v>0</x:v>
      </x:c>
      <x:c r="L198" t="n">
        <x:v>0</x:v>
      </x:c>
      <x:c r="M198" t="n">
        <x:v>0</x:v>
      </x:c>
      <x:c r="N198" t="n">
        <x:v>3</x:v>
      </x:c>
      <x:c r="O198" t="str">
        <x:v>event_combustible_gas_suspected|event_heat_risk|event_high_humidity_mold_risk</x:v>
      </x:c>
      <x:c r="P198" t="str">
        <x:v>LOGIC_ONLY_NOT_TRAINING</x:v>
      </x:c>
      <x:c r="Q198" s="27" t="str">
        <x:v>Arbitrary output combination; not necessarily a physically plausible scene</x:v>
      </x:c>
    </x:row>
    <x:row r="199">
      <x:c r="A199" t="str">
        <x:v>COMBO-0197</x:v>
      </x:c>
      <x:c r="B199" t="str">
        <x:v>00011000101</x:v>
      </x:c>
      <x:c r="C199" t="n">
        <x:v>1</x:v>
      </x:c>
      <x:c r="D199" t="n">
        <x:v>0</x:v>
      </x:c>
      <x:c r="E199" t="n">
        <x:v>1</x:v>
      </x:c>
      <x:c r="F199" t="n">
        <x:v>0</x:v>
      </x:c>
      <x:c r="G199" t="n">
        <x:v>0</x:v>
      </x:c>
      <x:c r="H199" t="n">
        <x:v>0</x:v>
      </x:c>
      <x:c r="I199" t="n">
        <x:v>1</x:v>
      </x:c>
      <x:c r="J199" t="n">
        <x:v>1</x:v>
      </x:c>
      <x:c r="K199" t="n">
        <x:v>0</x:v>
      </x:c>
      <x:c r="L199" t="n">
        <x:v>0</x:v>
      </x:c>
      <x:c r="M199" t="n">
        <x:v>0</x:v>
      </x:c>
      <x:c r="N199" t="n">
        <x:v>4</x:v>
      </x:c>
      <x:c r="O199" t="str">
        <x:v>event_fire_suspected|event_combustible_gas_suspected|event_heat_risk|event_high_humidity_mold_risk</x:v>
      </x:c>
      <x:c r="P199" t="str">
        <x:v>LOGIC_ONLY_NOT_TRAINING</x:v>
      </x:c>
      <x:c r="Q199" s="27" t="str">
        <x:v>Arbitrary output combination; not necessarily a physically plausible scene</x:v>
      </x:c>
    </x:row>
    <x:row r="200">
      <x:c r="A200" t="str">
        <x:v>COMBO-0198</x:v>
      </x:c>
      <x:c r="B200" t="str">
        <x:v>00011000110</x:v>
      </x:c>
      <x:c r="C200" t="n">
        <x:v>0</x:v>
      </x:c>
      <x:c r="D200" t="n">
        <x:v>1</x:v>
      </x:c>
      <x:c r="E200" t="n">
        <x:v>1</x:v>
      </x:c>
      <x:c r="F200" t="n">
        <x:v>0</x:v>
      </x:c>
      <x:c r="G200" t="n">
        <x:v>0</x:v>
      </x:c>
      <x:c r="H200" t="n">
        <x:v>0</x:v>
      </x:c>
      <x:c r="I200" t="n">
        <x:v>1</x:v>
      </x:c>
      <x:c r="J200" t="n">
        <x:v>1</x:v>
      </x:c>
      <x:c r="K200" t="n">
        <x:v>0</x:v>
      </x:c>
      <x:c r="L200" t="n">
        <x:v>0</x:v>
      </x:c>
      <x:c r="M200" t="n">
        <x:v>0</x:v>
      </x:c>
      <x:c r="N200" t="n">
        <x:v>4</x:v>
      </x:c>
      <x:c r="O200" t="str">
        <x:v>event_smoke_suspected|event_combustible_gas_suspected|event_heat_risk|event_high_humidity_mold_risk</x:v>
      </x:c>
      <x:c r="P200" t="str">
        <x:v>LOGIC_ONLY_NOT_TRAINING</x:v>
      </x:c>
      <x:c r="Q200" s="27" t="str">
        <x:v>Arbitrary output combination; not necessarily a physically plausible scene</x:v>
      </x:c>
    </x:row>
    <x:row r="201">
      <x:c r="A201" t="str">
        <x:v>COMBO-0199</x:v>
      </x:c>
      <x:c r="B201" t="str">
        <x:v>00011000111</x:v>
      </x:c>
      <x:c r="C201" t="n">
        <x:v>1</x:v>
      </x:c>
      <x:c r="D201" t="n">
        <x:v>1</x:v>
      </x:c>
      <x:c r="E201" t="n">
        <x:v>1</x:v>
      </x:c>
      <x:c r="F201" t="n">
        <x:v>0</x:v>
      </x:c>
      <x:c r="G201" t="n">
        <x:v>0</x:v>
      </x:c>
      <x:c r="H201" t="n">
        <x:v>0</x:v>
      </x:c>
      <x:c r="I201" t="n">
        <x:v>1</x:v>
      </x:c>
      <x:c r="J201" t="n">
        <x:v>1</x:v>
      </x:c>
      <x:c r="K201" t="n">
        <x:v>0</x:v>
      </x:c>
      <x:c r="L201" t="n">
        <x:v>0</x:v>
      </x:c>
      <x:c r="M201" t="n">
        <x:v>0</x:v>
      </x:c>
      <x:c r="N201" t="n">
        <x:v>5</x:v>
      </x:c>
      <x:c r="O201" t="str">
        <x:v>event_fire_suspected|event_smoke_suspected|event_combustible_gas_suspected|event_heat_risk|event_high_humidity_mold_risk</x:v>
      </x:c>
      <x:c r="P201" t="str">
        <x:v>LOGIC_ONLY_NOT_TRAINING</x:v>
      </x:c>
      <x:c r="Q201" s="27" t="str">
        <x:v>Arbitrary output combination; not necessarily a physically plausible scene</x:v>
      </x:c>
    </x:row>
    <x:row r="202">
      <x:c r="A202" t="str">
        <x:v>COMBO-0200</x:v>
      </x:c>
      <x:c r="B202" t="str">
        <x:v>00011001000</x:v>
      </x:c>
      <x:c r="C202" t="n">
        <x:v>0</x:v>
      </x:c>
      <x:c r="D202" t="n">
        <x:v>0</x:v>
      </x:c>
      <x:c r="E202" t="n">
        <x:v>0</x:v>
      </x:c>
      <x:c r="F202" t="n">
        <x:v>1</x:v>
      </x:c>
      <x:c r="G202" t="n">
        <x:v>0</x:v>
      </x:c>
      <x:c r="H202" t="n">
        <x:v>0</x:v>
      </x:c>
      <x:c r="I202" t="n">
        <x:v>1</x:v>
      </x:c>
      <x:c r="J202" t="n">
        <x:v>1</x:v>
      </x:c>
      <x:c r="K202" t="n">
        <x:v>0</x:v>
      </x:c>
      <x:c r="L202" t="n">
        <x:v>0</x:v>
      </x:c>
      <x:c r="M202" t="n">
        <x:v>0</x:v>
      </x:c>
      <x:c r="N202" t="n">
        <x:v>3</x:v>
      </x:c>
      <x:c r="O202" t="str">
        <x:v>event_unauthorized_intrusion|event_heat_risk|event_high_humidity_mold_risk</x:v>
      </x:c>
      <x:c r="P202" t="str">
        <x:v>LOGIC_ONLY_NOT_TRAINING</x:v>
      </x:c>
      <x:c r="Q202" s="27" t="str">
        <x:v>Arbitrary output combination; not necessarily a physically plausible scene</x:v>
      </x:c>
    </x:row>
    <x:row r="203">
      <x:c r="A203" t="str">
        <x:v>COMBO-0201</x:v>
      </x:c>
      <x:c r="B203" t="str">
        <x:v>00011001001</x:v>
      </x:c>
      <x:c r="C203" t="n">
        <x:v>1</x:v>
      </x:c>
      <x:c r="D203" t="n">
        <x:v>0</x:v>
      </x:c>
      <x:c r="E203" t="n">
        <x:v>0</x:v>
      </x:c>
      <x:c r="F203" t="n">
        <x:v>1</x:v>
      </x:c>
      <x:c r="G203" t="n">
        <x:v>0</x:v>
      </x:c>
      <x:c r="H203" t="n">
        <x:v>0</x:v>
      </x:c>
      <x:c r="I203" t="n">
        <x:v>1</x:v>
      </x:c>
      <x:c r="J203" t="n">
        <x:v>1</x:v>
      </x:c>
      <x:c r="K203" t="n">
        <x:v>0</x:v>
      </x:c>
      <x:c r="L203" t="n">
        <x:v>0</x:v>
      </x:c>
      <x:c r="M203" t="n">
        <x:v>0</x:v>
      </x:c>
      <x:c r="N203" t="n">
        <x:v>4</x:v>
      </x:c>
      <x:c r="O203" t="str">
        <x:v>event_fire_suspected|event_unauthorized_intrusion|event_heat_risk|event_high_humidity_mold_risk</x:v>
      </x:c>
      <x:c r="P203" t="str">
        <x:v>LOGIC_ONLY_NOT_TRAINING</x:v>
      </x:c>
      <x:c r="Q203" s="27" t="str">
        <x:v>Arbitrary output combination; not necessarily a physically plausible scene</x:v>
      </x:c>
    </x:row>
    <x:row r="204">
      <x:c r="A204" t="str">
        <x:v>COMBO-0202</x:v>
      </x:c>
      <x:c r="B204" t="str">
        <x:v>00011001010</x:v>
      </x:c>
      <x:c r="C204" t="n">
        <x:v>0</x:v>
      </x:c>
      <x:c r="D204" t="n">
        <x:v>1</x:v>
      </x:c>
      <x:c r="E204" t="n">
        <x:v>0</x:v>
      </x:c>
      <x:c r="F204" t="n">
        <x:v>1</x:v>
      </x:c>
      <x:c r="G204" t="n">
        <x:v>0</x:v>
      </x:c>
      <x:c r="H204" t="n">
        <x:v>0</x:v>
      </x:c>
      <x:c r="I204" t="n">
        <x:v>1</x:v>
      </x:c>
      <x:c r="J204" t="n">
        <x:v>1</x:v>
      </x:c>
      <x:c r="K204" t="n">
        <x:v>0</x:v>
      </x:c>
      <x:c r="L204" t="n">
        <x:v>0</x:v>
      </x:c>
      <x:c r="M204" t="n">
        <x:v>0</x:v>
      </x:c>
      <x:c r="N204" t="n">
        <x:v>4</x:v>
      </x:c>
      <x:c r="O204" t="str">
        <x:v>event_smoke_suspected|event_unauthorized_intrusion|event_heat_risk|event_high_humidity_mold_risk</x:v>
      </x:c>
      <x:c r="P204" t="str">
        <x:v>LOGIC_ONLY_NOT_TRAINING</x:v>
      </x:c>
      <x:c r="Q204" s="27" t="str">
        <x:v>Arbitrary output combination; not necessarily a physically plausible scene</x:v>
      </x:c>
    </x:row>
    <x:row r="205">
      <x:c r="A205" t="str">
        <x:v>COMBO-0203</x:v>
      </x:c>
      <x:c r="B205" t="str">
        <x:v>00011001011</x:v>
      </x:c>
      <x:c r="C205" t="n">
        <x:v>1</x:v>
      </x:c>
      <x:c r="D205" t="n">
        <x:v>1</x:v>
      </x:c>
      <x:c r="E205" t="n">
        <x:v>0</x:v>
      </x:c>
      <x:c r="F205" t="n">
        <x:v>1</x:v>
      </x:c>
      <x:c r="G205" t="n">
        <x:v>0</x:v>
      </x:c>
      <x:c r="H205" t="n">
        <x:v>0</x:v>
      </x:c>
      <x:c r="I205" t="n">
        <x:v>1</x:v>
      </x:c>
      <x:c r="J205" t="n">
        <x:v>1</x:v>
      </x:c>
      <x:c r="K205" t="n">
        <x:v>0</x:v>
      </x:c>
      <x:c r="L205" t="n">
        <x:v>0</x:v>
      </x:c>
      <x:c r="M205" t="n">
        <x:v>0</x:v>
      </x:c>
      <x:c r="N205" t="n">
        <x:v>5</x:v>
      </x:c>
      <x:c r="O205" t="str">
        <x:v>event_fire_suspected|event_smoke_suspected|event_unauthorized_intrusion|event_heat_risk|event_high_humidity_mold_risk</x:v>
      </x:c>
      <x:c r="P205" t="str">
        <x:v>LOGIC_ONLY_NOT_TRAINING</x:v>
      </x:c>
      <x:c r="Q205" s="27" t="str">
        <x:v>Arbitrary output combination; not necessarily a physically plausible scene</x:v>
      </x:c>
    </x:row>
    <x:row r="206">
      <x:c r="A206" t="str">
        <x:v>COMBO-0204</x:v>
      </x:c>
      <x:c r="B206" t="str">
        <x:v>00011001100</x:v>
      </x:c>
      <x:c r="C206" t="n">
        <x:v>0</x:v>
      </x:c>
      <x:c r="D206" t="n">
        <x:v>0</x:v>
      </x:c>
      <x:c r="E206" t="n">
        <x:v>1</x:v>
      </x:c>
      <x:c r="F206" t="n">
        <x:v>1</x:v>
      </x:c>
      <x:c r="G206" t="n">
        <x:v>0</x:v>
      </x:c>
      <x:c r="H206" t="n">
        <x:v>0</x:v>
      </x:c>
      <x:c r="I206" t="n">
        <x:v>1</x:v>
      </x:c>
      <x:c r="J206" t="n">
        <x:v>1</x:v>
      </x:c>
      <x:c r="K206" t="n">
        <x:v>0</x:v>
      </x:c>
      <x:c r="L206" t="n">
        <x:v>0</x:v>
      </x:c>
      <x:c r="M206" t="n">
        <x:v>0</x:v>
      </x:c>
      <x:c r="N206" t="n">
        <x:v>4</x:v>
      </x:c>
      <x:c r="O206" t="str">
        <x:v>event_combustible_gas_suspected|event_unauthorized_intrusion|event_heat_risk|event_high_humidity_mold_risk</x:v>
      </x:c>
      <x:c r="P206" t="str">
        <x:v>LOGIC_ONLY_NOT_TRAINING</x:v>
      </x:c>
      <x:c r="Q206" s="27" t="str">
        <x:v>Arbitrary output combination; not necessarily a physically plausible scene</x:v>
      </x:c>
    </x:row>
    <x:row r="207">
      <x:c r="A207" t="str">
        <x:v>COMBO-0205</x:v>
      </x:c>
      <x:c r="B207" t="str">
        <x:v>00011001101</x:v>
      </x:c>
      <x:c r="C207" t="n">
        <x:v>1</x:v>
      </x:c>
      <x:c r="D207" t="n">
        <x:v>0</x:v>
      </x:c>
      <x:c r="E207" t="n">
        <x:v>1</x:v>
      </x:c>
      <x:c r="F207" t="n">
        <x:v>1</x:v>
      </x:c>
      <x:c r="G207" t="n">
        <x:v>0</x:v>
      </x:c>
      <x:c r="H207" t="n">
        <x:v>0</x:v>
      </x:c>
      <x:c r="I207" t="n">
        <x:v>1</x:v>
      </x:c>
      <x:c r="J207" t="n">
        <x:v>1</x:v>
      </x:c>
      <x:c r="K207" t="n">
        <x:v>0</x:v>
      </x:c>
      <x:c r="L207" t="n">
        <x:v>0</x:v>
      </x:c>
      <x:c r="M207" t="n">
        <x:v>0</x:v>
      </x:c>
      <x:c r="N207" t="n">
        <x:v>5</x:v>
      </x:c>
      <x:c r="O207" t="str">
        <x:v>event_fire_suspected|event_combustible_gas_suspected|event_unauthorized_intrusion|event_heat_risk|event_high_humidity_mold_risk</x:v>
      </x:c>
      <x:c r="P207" t="str">
        <x:v>LOGIC_ONLY_NOT_TRAINING</x:v>
      </x:c>
      <x:c r="Q207" s="27" t="str">
        <x:v>Arbitrary output combination; not necessarily a physically plausible scene</x:v>
      </x:c>
    </x:row>
    <x:row r="208">
      <x:c r="A208" t="str">
        <x:v>COMBO-0206</x:v>
      </x:c>
      <x:c r="B208" t="str">
        <x:v>00011001110</x:v>
      </x:c>
      <x:c r="C208" t="n">
        <x:v>0</x:v>
      </x:c>
      <x:c r="D208" t="n">
        <x:v>1</x:v>
      </x:c>
      <x:c r="E208" t="n">
        <x:v>1</x:v>
      </x:c>
      <x:c r="F208" t="n">
        <x:v>1</x:v>
      </x:c>
      <x:c r="G208" t="n">
        <x:v>0</x:v>
      </x:c>
      <x:c r="H208" t="n">
        <x:v>0</x:v>
      </x:c>
      <x:c r="I208" t="n">
        <x:v>1</x:v>
      </x:c>
      <x:c r="J208" t="n">
        <x:v>1</x:v>
      </x:c>
      <x:c r="K208" t="n">
        <x:v>0</x:v>
      </x:c>
      <x:c r="L208" t="n">
        <x:v>0</x:v>
      </x:c>
      <x:c r="M208" t="n">
        <x:v>0</x:v>
      </x:c>
      <x:c r="N208" t="n">
        <x:v>5</x:v>
      </x:c>
      <x:c r="O208" t="str">
        <x:v>event_smoke_suspected|event_combustible_gas_suspected|event_unauthorized_intrusion|event_heat_risk|event_high_humidity_mold_risk</x:v>
      </x:c>
      <x:c r="P208" t="str">
        <x:v>LOGIC_ONLY_NOT_TRAINING</x:v>
      </x:c>
      <x:c r="Q208" s="27" t="str">
        <x:v>Arbitrary output combination; not necessarily a physically plausible scene</x:v>
      </x:c>
    </x:row>
    <x:row r="209">
      <x:c r="A209" t="str">
        <x:v>COMBO-0207</x:v>
      </x:c>
      <x:c r="B209" t="str">
        <x:v>00011001111</x:v>
      </x:c>
      <x:c r="C209" t="n">
        <x:v>1</x:v>
      </x:c>
      <x:c r="D209" t="n">
        <x:v>1</x:v>
      </x:c>
      <x:c r="E209" t="n">
        <x:v>1</x:v>
      </x:c>
      <x:c r="F209" t="n">
        <x:v>1</x:v>
      </x:c>
      <x:c r="G209" t="n">
        <x:v>0</x:v>
      </x:c>
      <x:c r="H209" t="n">
        <x:v>0</x:v>
      </x:c>
      <x:c r="I209" t="n">
        <x:v>1</x:v>
      </x:c>
      <x:c r="J209" t="n">
        <x:v>1</x:v>
      </x:c>
      <x:c r="K209" t="n">
        <x:v>0</x:v>
      </x:c>
      <x:c r="L209" t="n">
        <x:v>0</x:v>
      </x:c>
      <x:c r="M209" t="n">
        <x:v>0</x:v>
      </x:c>
      <x:c r="N209" t="n">
        <x:v>6</x:v>
      </x:c>
      <x:c r="O209" t="str">
        <x:v>event_fire_suspected|event_smoke_suspected|event_combustible_gas_suspected|event_unauthorized_intrusion|event_heat_risk|event_high_humidity_mold_risk</x:v>
      </x:c>
      <x:c r="P209" t="str">
        <x:v>LOGIC_ONLY_NOT_TRAINING</x:v>
      </x:c>
      <x:c r="Q209" s="27" t="str">
        <x:v>Arbitrary output combination; not necessarily a physically plausible scene</x:v>
      </x:c>
    </x:row>
    <x:row r="210">
      <x:c r="A210" t="str">
        <x:v>COMBO-0208</x:v>
      </x:c>
      <x:c r="B210" t="str">
        <x:v>00011010000</x:v>
      </x:c>
      <x:c r="C210" t="n">
        <x:v>0</x:v>
      </x:c>
      <x:c r="D210" t="n">
        <x:v>0</x:v>
      </x:c>
      <x:c r="E210" t="n">
        <x:v>0</x:v>
      </x:c>
      <x:c r="F210" t="n">
        <x:v>0</x:v>
      </x:c>
      <x:c r="G210" t="n">
        <x:v>1</x:v>
      </x:c>
      <x:c r="H210" t="n">
        <x:v>0</x:v>
      </x:c>
      <x:c r="I210" t="n">
        <x:v>1</x:v>
      </x:c>
      <x:c r="J210" t="n">
        <x:v>1</x:v>
      </x:c>
      <x:c r="K210" t="n">
        <x:v>0</x:v>
      </x:c>
      <x:c r="L210" t="n">
        <x:v>0</x:v>
      </x:c>
      <x:c r="M210" t="n">
        <x:v>0</x:v>
      </x:c>
      <x:c r="N210" t="n">
        <x:v>3</x:v>
      </x:c>
      <x:c r="O210" t="str">
        <x:v>event_vibration_anomaly|event_heat_risk|event_high_humidity_mold_risk</x:v>
      </x:c>
      <x:c r="P210" t="str">
        <x:v>LOGIC_ONLY_NOT_TRAINING</x:v>
      </x:c>
      <x:c r="Q210" s="27" t="str">
        <x:v>Arbitrary output combination; not necessarily a physically plausible scene</x:v>
      </x:c>
    </x:row>
    <x:row r="211">
      <x:c r="A211" t="str">
        <x:v>COMBO-0209</x:v>
      </x:c>
      <x:c r="B211" t="str">
        <x:v>00011010001</x:v>
      </x:c>
      <x:c r="C211" t="n">
        <x:v>1</x:v>
      </x:c>
      <x:c r="D211" t="n">
        <x:v>0</x:v>
      </x:c>
      <x:c r="E211" t="n">
        <x:v>0</x:v>
      </x:c>
      <x:c r="F211" t="n">
        <x:v>0</x:v>
      </x:c>
      <x:c r="G211" t="n">
        <x:v>1</x:v>
      </x:c>
      <x:c r="H211" t="n">
        <x:v>0</x:v>
      </x:c>
      <x:c r="I211" t="n">
        <x:v>1</x:v>
      </x:c>
      <x:c r="J211" t="n">
        <x:v>1</x:v>
      </x:c>
      <x:c r="K211" t="n">
        <x:v>0</x:v>
      </x:c>
      <x:c r="L211" t="n">
        <x:v>0</x:v>
      </x:c>
      <x:c r="M211" t="n">
        <x:v>0</x:v>
      </x:c>
      <x:c r="N211" t="n">
        <x:v>4</x:v>
      </x:c>
      <x:c r="O211" t="str">
        <x:v>event_fire_suspected|event_vibration_anomaly|event_heat_risk|event_high_humidity_mold_risk</x:v>
      </x:c>
      <x:c r="P211" t="str">
        <x:v>LOGIC_ONLY_NOT_TRAINING</x:v>
      </x:c>
      <x:c r="Q211" s="27" t="str">
        <x:v>Arbitrary output combination; not necessarily a physically plausible scene</x:v>
      </x:c>
    </x:row>
    <x:row r="212">
      <x:c r="A212" t="str">
        <x:v>COMBO-0210</x:v>
      </x:c>
      <x:c r="B212" t="str">
        <x:v>00011010010</x:v>
      </x:c>
      <x:c r="C212" t="n">
        <x:v>0</x:v>
      </x:c>
      <x:c r="D212" t="n">
        <x:v>1</x:v>
      </x:c>
      <x:c r="E212" t="n">
        <x:v>0</x:v>
      </x:c>
      <x:c r="F212" t="n">
        <x:v>0</x:v>
      </x:c>
      <x:c r="G212" t="n">
        <x:v>1</x:v>
      </x:c>
      <x:c r="H212" t="n">
        <x:v>0</x:v>
      </x:c>
      <x:c r="I212" t="n">
        <x:v>1</x:v>
      </x:c>
      <x:c r="J212" t="n">
        <x:v>1</x:v>
      </x:c>
      <x:c r="K212" t="n">
        <x:v>0</x:v>
      </x:c>
      <x:c r="L212" t="n">
        <x:v>0</x:v>
      </x:c>
      <x:c r="M212" t="n">
        <x:v>0</x:v>
      </x:c>
      <x:c r="N212" t="n">
        <x:v>4</x:v>
      </x:c>
      <x:c r="O212" t="str">
        <x:v>event_smoke_suspected|event_vibration_anomaly|event_heat_risk|event_high_humidity_mold_risk</x:v>
      </x:c>
      <x:c r="P212" t="str">
        <x:v>LOGIC_ONLY_NOT_TRAINING</x:v>
      </x:c>
      <x:c r="Q212" s="27" t="str">
        <x:v>Arbitrary output combination; not necessarily a physically plausible scene</x:v>
      </x:c>
    </x:row>
    <x:row r="213">
      <x:c r="A213" t="str">
        <x:v>COMBO-0211</x:v>
      </x:c>
      <x:c r="B213" t="str">
        <x:v>00011010011</x:v>
      </x:c>
      <x:c r="C213" t="n">
        <x:v>1</x:v>
      </x:c>
      <x:c r="D213" t="n">
        <x:v>1</x:v>
      </x:c>
      <x:c r="E213" t="n">
        <x:v>0</x:v>
      </x:c>
      <x:c r="F213" t="n">
        <x:v>0</x:v>
      </x:c>
      <x:c r="G213" t="n">
        <x:v>1</x:v>
      </x:c>
      <x:c r="H213" t="n">
        <x:v>0</x:v>
      </x:c>
      <x:c r="I213" t="n">
        <x:v>1</x:v>
      </x:c>
      <x:c r="J213" t="n">
        <x:v>1</x:v>
      </x:c>
      <x:c r="K213" t="n">
        <x:v>0</x:v>
      </x:c>
      <x:c r="L213" t="n">
        <x:v>0</x:v>
      </x:c>
      <x:c r="M213" t="n">
        <x:v>0</x:v>
      </x:c>
      <x:c r="N213" t="n">
        <x:v>5</x:v>
      </x:c>
      <x:c r="O213" t="str">
        <x:v>event_fire_suspected|event_smoke_suspected|event_vibration_anomaly|event_heat_risk|event_high_humidity_mold_risk</x:v>
      </x:c>
      <x:c r="P213" t="str">
        <x:v>LOGIC_ONLY_NOT_TRAINING</x:v>
      </x:c>
      <x:c r="Q213" s="27" t="str">
        <x:v>Arbitrary output combination; not necessarily a physically plausible scene</x:v>
      </x:c>
    </x:row>
    <x:row r="214">
      <x:c r="A214" t="str">
        <x:v>COMBO-0212</x:v>
      </x:c>
      <x:c r="B214" t="str">
        <x:v>00011010100</x:v>
      </x:c>
      <x:c r="C214" t="n">
        <x:v>0</x:v>
      </x:c>
      <x:c r="D214" t="n">
        <x:v>0</x:v>
      </x:c>
      <x:c r="E214" t="n">
        <x:v>1</x:v>
      </x:c>
      <x:c r="F214" t="n">
        <x:v>0</x:v>
      </x:c>
      <x:c r="G214" t="n">
        <x:v>1</x:v>
      </x:c>
      <x:c r="H214" t="n">
        <x:v>0</x:v>
      </x:c>
      <x:c r="I214" t="n">
        <x:v>1</x:v>
      </x:c>
      <x:c r="J214" t="n">
        <x:v>1</x:v>
      </x:c>
      <x:c r="K214" t="n">
        <x:v>0</x:v>
      </x:c>
      <x:c r="L214" t="n">
        <x:v>0</x:v>
      </x:c>
      <x:c r="M214" t="n">
        <x:v>0</x:v>
      </x:c>
      <x:c r="N214" t="n">
        <x:v>4</x:v>
      </x:c>
      <x:c r="O214" t="str">
        <x:v>event_combustible_gas_suspected|event_vibration_anomaly|event_heat_risk|event_high_humidity_mold_risk</x:v>
      </x:c>
      <x:c r="P214" t="str">
        <x:v>LOGIC_ONLY_NOT_TRAINING</x:v>
      </x:c>
      <x:c r="Q214" s="27" t="str">
        <x:v>Arbitrary output combination; not necessarily a physically plausible scene</x:v>
      </x:c>
    </x:row>
    <x:row r="215">
      <x:c r="A215" t="str">
        <x:v>COMBO-0213</x:v>
      </x:c>
      <x:c r="B215" t="str">
        <x:v>00011010101</x:v>
      </x:c>
      <x:c r="C215" t="n">
        <x:v>1</x:v>
      </x:c>
      <x:c r="D215" t="n">
        <x:v>0</x:v>
      </x:c>
      <x:c r="E215" t="n">
        <x:v>1</x:v>
      </x:c>
      <x:c r="F215" t="n">
        <x:v>0</x:v>
      </x:c>
      <x:c r="G215" t="n">
        <x:v>1</x:v>
      </x:c>
      <x:c r="H215" t="n">
        <x:v>0</x:v>
      </x:c>
      <x:c r="I215" t="n">
        <x:v>1</x:v>
      </x:c>
      <x:c r="J215" t="n">
        <x:v>1</x:v>
      </x:c>
      <x:c r="K215" t="n">
        <x:v>0</x:v>
      </x:c>
      <x:c r="L215" t="n">
        <x:v>0</x:v>
      </x:c>
      <x:c r="M215" t="n">
        <x:v>0</x:v>
      </x:c>
      <x:c r="N215" t="n">
        <x:v>5</x:v>
      </x:c>
      <x:c r="O215" t="str">
        <x:v>event_fire_suspected|event_combustible_gas_suspected|event_vibration_anomaly|event_heat_risk|event_high_humidity_mold_risk</x:v>
      </x:c>
      <x:c r="P215" t="str">
        <x:v>LOGIC_ONLY_NOT_TRAINING</x:v>
      </x:c>
      <x:c r="Q215" s="27" t="str">
        <x:v>Arbitrary output combination; not necessarily a physically plausible scene</x:v>
      </x:c>
    </x:row>
    <x:row r="216">
      <x:c r="A216" t="str">
        <x:v>COMBO-0214</x:v>
      </x:c>
      <x:c r="B216" t="str">
        <x:v>00011010110</x:v>
      </x:c>
      <x:c r="C216" t="n">
        <x:v>0</x:v>
      </x:c>
      <x:c r="D216" t="n">
        <x:v>1</x:v>
      </x:c>
      <x:c r="E216" t="n">
        <x:v>1</x:v>
      </x:c>
      <x:c r="F216" t="n">
        <x:v>0</x:v>
      </x:c>
      <x:c r="G216" t="n">
        <x:v>1</x:v>
      </x:c>
      <x:c r="H216" t="n">
        <x:v>0</x:v>
      </x:c>
      <x:c r="I216" t="n">
        <x:v>1</x:v>
      </x:c>
      <x:c r="J216" t="n">
        <x:v>1</x:v>
      </x:c>
      <x:c r="K216" t="n">
        <x:v>0</x:v>
      </x:c>
      <x:c r="L216" t="n">
        <x:v>0</x:v>
      </x:c>
      <x:c r="M216" t="n">
        <x:v>0</x:v>
      </x:c>
      <x:c r="N216" t="n">
        <x:v>5</x:v>
      </x:c>
      <x:c r="O216" t="str">
        <x:v>event_smoke_suspected|event_combustible_gas_suspected|event_vibration_anomaly|event_heat_risk|event_high_humidity_mold_risk</x:v>
      </x:c>
      <x:c r="P216" t="str">
        <x:v>LOGIC_ONLY_NOT_TRAINING</x:v>
      </x:c>
      <x:c r="Q216" s="27" t="str">
        <x:v>Arbitrary output combination; not necessarily a physically plausible scene</x:v>
      </x:c>
    </x:row>
    <x:row r="217">
      <x:c r="A217" t="str">
        <x:v>COMBO-0215</x:v>
      </x:c>
      <x:c r="B217" t="str">
        <x:v>00011010111</x:v>
      </x:c>
      <x:c r="C217" t="n">
        <x:v>1</x:v>
      </x:c>
      <x:c r="D217" t="n">
        <x:v>1</x:v>
      </x:c>
      <x:c r="E217" t="n">
        <x:v>1</x:v>
      </x:c>
      <x:c r="F217" t="n">
        <x:v>0</x:v>
      </x:c>
      <x:c r="G217" t="n">
        <x:v>1</x:v>
      </x:c>
      <x:c r="H217" t="n">
        <x:v>0</x:v>
      </x:c>
      <x:c r="I217" t="n">
        <x:v>1</x:v>
      </x:c>
      <x:c r="J217" t="n">
        <x:v>1</x:v>
      </x:c>
      <x:c r="K217" t="n">
        <x:v>0</x:v>
      </x:c>
      <x:c r="L217" t="n">
        <x:v>0</x:v>
      </x:c>
      <x:c r="M217" t="n">
        <x:v>0</x:v>
      </x:c>
      <x:c r="N217" t="n">
        <x:v>6</x:v>
      </x:c>
      <x:c r="O217" t="str">
        <x:v>event_fire_suspected|event_smoke_suspected|event_combustible_gas_suspected|event_vibration_anomaly|event_heat_risk|event_high_humidity_mold_risk</x:v>
      </x:c>
      <x:c r="P217" t="str">
        <x:v>LOGIC_ONLY_NOT_TRAINING</x:v>
      </x:c>
      <x:c r="Q217" s="27" t="str">
        <x:v>Arbitrary output combination; not necessarily a physically plausible scene</x:v>
      </x:c>
    </x:row>
    <x:row r="218">
      <x:c r="A218" t="str">
        <x:v>COMBO-0216</x:v>
      </x:c>
      <x:c r="B218" t="str">
        <x:v>00011011000</x:v>
      </x:c>
      <x:c r="C218" t="n">
        <x:v>0</x:v>
      </x:c>
      <x:c r="D218" t="n">
        <x:v>0</x:v>
      </x:c>
      <x:c r="E218" t="n">
        <x:v>0</x:v>
      </x:c>
      <x:c r="F218" t="n">
        <x:v>1</x:v>
      </x:c>
      <x:c r="G218" t="n">
        <x:v>1</x:v>
      </x:c>
      <x:c r="H218" t="n">
        <x:v>0</x:v>
      </x:c>
      <x:c r="I218" t="n">
        <x:v>1</x:v>
      </x:c>
      <x:c r="J218" t="n">
        <x:v>1</x:v>
      </x:c>
      <x:c r="K218" t="n">
        <x:v>0</x:v>
      </x:c>
      <x:c r="L218" t="n">
        <x:v>0</x:v>
      </x:c>
      <x:c r="M218" t="n">
        <x:v>0</x:v>
      </x:c>
      <x:c r="N218" t="n">
        <x:v>4</x:v>
      </x:c>
      <x:c r="O218" t="str">
        <x:v>event_unauthorized_intrusion|event_vibration_anomaly|event_heat_risk|event_high_humidity_mold_risk</x:v>
      </x:c>
      <x:c r="P218" t="str">
        <x:v>LOGIC_ONLY_NOT_TRAINING</x:v>
      </x:c>
      <x:c r="Q218" s="27" t="str">
        <x:v>Arbitrary output combination; not necessarily a physically plausible scene</x:v>
      </x:c>
    </x:row>
    <x:row r="219">
      <x:c r="A219" t="str">
        <x:v>COMBO-0217</x:v>
      </x:c>
      <x:c r="B219" t="str">
        <x:v>00011011001</x:v>
      </x:c>
      <x:c r="C219" t="n">
        <x:v>1</x:v>
      </x:c>
      <x:c r="D219" t="n">
        <x:v>0</x:v>
      </x:c>
      <x:c r="E219" t="n">
        <x:v>0</x:v>
      </x:c>
      <x:c r="F219" t="n">
        <x:v>1</x:v>
      </x:c>
      <x:c r="G219" t="n">
        <x:v>1</x:v>
      </x:c>
      <x:c r="H219" t="n">
        <x:v>0</x:v>
      </x:c>
      <x:c r="I219" t="n">
        <x:v>1</x:v>
      </x:c>
      <x:c r="J219" t="n">
        <x:v>1</x:v>
      </x:c>
      <x:c r="K219" t="n">
        <x:v>0</x:v>
      </x:c>
      <x:c r="L219" t="n">
        <x:v>0</x:v>
      </x:c>
      <x:c r="M219" t="n">
        <x:v>0</x:v>
      </x:c>
      <x:c r="N219" t="n">
        <x:v>5</x:v>
      </x:c>
      <x:c r="O219" t="str">
        <x:v>event_fire_suspected|event_unauthorized_intrusion|event_vibration_anomaly|event_heat_risk|event_high_humidity_mold_risk</x:v>
      </x:c>
      <x:c r="P219" t="str">
        <x:v>LOGIC_ONLY_NOT_TRAINING</x:v>
      </x:c>
      <x:c r="Q219" s="27" t="str">
        <x:v>Arbitrary output combination; not necessarily a physically plausible scene</x:v>
      </x:c>
    </x:row>
    <x:row r="220">
      <x:c r="A220" t="str">
        <x:v>COMBO-0218</x:v>
      </x:c>
      <x:c r="B220" t="str">
        <x:v>00011011010</x:v>
      </x:c>
      <x:c r="C220" t="n">
        <x:v>0</x:v>
      </x:c>
      <x:c r="D220" t="n">
        <x:v>1</x:v>
      </x:c>
      <x:c r="E220" t="n">
        <x:v>0</x:v>
      </x:c>
      <x:c r="F220" t="n">
        <x:v>1</x:v>
      </x:c>
      <x:c r="G220" t="n">
        <x:v>1</x:v>
      </x:c>
      <x:c r="H220" t="n">
        <x:v>0</x:v>
      </x:c>
      <x:c r="I220" t="n">
        <x:v>1</x:v>
      </x:c>
      <x:c r="J220" t="n">
        <x:v>1</x:v>
      </x:c>
      <x:c r="K220" t="n">
        <x:v>0</x:v>
      </x:c>
      <x:c r="L220" t="n">
        <x:v>0</x:v>
      </x:c>
      <x:c r="M220" t="n">
        <x:v>0</x:v>
      </x:c>
      <x:c r="N220" t="n">
        <x:v>5</x:v>
      </x:c>
      <x:c r="O220" t="str">
        <x:v>event_smoke_suspected|event_unauthorized_intrusion|event_vibration_anomaly|event_heat_risk|event_high_humidity_mold_risk</x:v>
      </x:c>
      <x:c r="P220" t="str">
        <x:v>LOGIC_ONLY_NOT_TRAINING</x:v>
      </x:c>
      <x:c r="Q220" s="27" t="str">
        <x:v>Arbitrary output combination; not necessarily a physically plausible scene</x:v>
      </x:c>
    </x:row>
    <x:row r="221">
      <x:c r="A221" t="str">
        <x:v>COMBO-0219</x:v>
      </x:c>
      <x:c r="B221" t="str">
        <x:v>00011011011</x:v>
      </x:c>
      <x:c r="C221" t="n">
        <x:v>1</x:v>
      </x:c>
      <x:c r="D221" t="n">
        <x:v>1</x:v>
      </x:c>
      <x:c r="E221" t="n">
        <x:v>0</x:v>
      </x:c>
      <x:c r="F221" t="n">
        <x:v>1</x:v>
      </x:c>
      <x:c r="G221" t="n">
        <x:v>1</x:v>
      </x:c>
      <x:c r="H221" t="n">
        <x:v>0</x:v>
      </x:c>
      <x:c r="I221" t="n">
        <x:v>1</x:v>
      </x:c>
      <x:c r="J221" t="n">
        <x:v>1</x:v>
      </x:c>
      <x:c r="K221" t="n">
        <x:v>0</x:v>
      </x:c>
      <x:c r="L221" t="n">
        <x:v>0</x:v>
      </x:c>
      <x:c r="M221" t="n">
        <x:v>0</x:v>
      </x:c>
      <x:c r="N221" t="n">
        <x:v>6</x:v>
      </x:c>
      <x:c r="O221" t="str">
        <x:v>event_fire_suspected|event_smoke_suspected|event_unauthorized_intrusion|event_vibration_anomaly|event_heat_risk|event_high_humidity_mold_risk</x:v>
      </x:c>
      <x:c r="P221" t="str">
        <x:v>LOGIC_ONLY_NOT_TRAINING</x:v>
      </x:c>
      <x:c r="Q221" s="27" t="str">
        <x:v>Arbitrary output combination; not necessarily a physically plausible scene</x:v>
      </x:c>
    </x:row>
    <x:row r="222">
      <x:c r="A222" t="str">
        <x:v>COMBO-0220</x:v>
      </x:c>
      <x:c r="B222" t="str">
        <x:v>00011011100</x:v>
      </x:c>
      <x:c r="C222" t="n">
        <x:v>0</x:v>
      </x:c>
      <x:c r="D222" t="n">
        <x:v>0</x:v>
      </x:c>
      <x:c r="E222" t="n">
        <x:v>1</x:v>
      </x:c>
      <x:c r="F222" t="n">
        <x:v>1</x:v>
      </x:c>
      <x:c r="G222" t="n">
        <x:v>1</x:v>
      </x:c>
      <x:c r="H222" t="n">
        <x:v>0</x:v>
      </x:c>
      <x:c r="I222" t="n">
        <x:v>1</x:v>
      </x:c>
      <x:c r="J222" t="n">
        <x:v>1</x:v>
      </x:c>
      <x:c r="K222" t="n">
        <x:v>0</x:v>
      </x:c>
      <x:c r="L222" t="n">
        <x:v>0</x:v>
      </x:c>
      <x:c r="M222" t="n">
        <x:v>0</x:v>
      </x:c>
      <x:c r="N222" t="n">
        <x:v>5</x:v>
      </x:c>
      <x:c r="O222" t="str">
        <x:v>event_combustible_gas_suspected|event_unauthorized_intrusion|event_vibration_anomaly|event_heat_risk|event_high_humidity_mold_risk</x:v>
      </x:c>
      <x:c r="P222" t="str">
        <x:v>LOGIC_ONLY_NOT_TRAINING</x:v>
      </x:c>
      <x:c r="Q222" s="27" t="str">
        <x:v>Arbitrary output combination; not necessarily a physically plausible scene</x:v>
      </x:c>
    </x:row>
    <x:row r="223">
      <x:c r="A223" t="str">
        <x:v>COMBO-0221</x:v>
      </x:c>
      <x:c r="B223" t="str">
        <x:v>00011011101</x:v>
      </x:c>
      <x:c r="C223" t="n">
        <x:v>1</x:v>
      </x:c>
      <x:c r="D223" t="n">
        <x:v>0</x:v>
      </x:c>
      <x:c r="E223" t="n">
        <x:v>1</x:v>
      </x:c>
      <x:c r="F223" t="n">
        <x:v>1</x:v>
      </x:c>
      <x:c r="G223" t="n">
        <x:v>1</x:v>
      </x:c>
      <x:c r="H223" t="n">
        <x:v>0</x:v>
      </x:c>
      <x:c r="I223" t="n">
        <x:v>1</x:v>
      </x:c>
      <x:c r="J223" t="n">
        <x:v>1</x:v>
      </x:c>
      <x:c r="K223" t="n">
        <x:v>0</x:v>
      </x:c>
      <x:c r="L223" t="n">
        <x:v>0</x:v>
      </x:c>
      <x:c r="M223" t="n">
        <x:v>0</x:v>
      </x:c>
      <x:c r="N223" t="n">
        <x:v>6</x:v>
      </x:c>
      <x:c r="O223" t="str">
        <x:v>event_fire_suspected|event_combustible_gas_suspected|event_unauthorized_intrusion|event_vibration_anomaly|event_heat_risk|event_high_humidity_mold_risk</x:v>
      </x:c>
      <x:c r="P223" t="str">
        <x:v>LOGIC_ONLY_NOT_TRAINING</x:v>
      </x:c>
      <x:c r="Q223" s="27" t="str">
        <x:v>Arbitrary output combination; not necessarily a physically plausible scene</x:v>
      </x:c>
    </x:row>
    <x:row r="224">
      <x:c r="A224" t="str">
        <x:v>COMBO-0222</x:v>
      </x:c>
      <x:c r="B224" t="str">
        <x:v>00011011110</x:v>
      </x:c>
      <x:c r="C224" t="n">
        <x:v>0</x:v>
      </x:c>
      <x:c r="D224" t="n">
        <x:v>1</x:v>
      </x:c>
      <x:c r="E224" t="n">
        <x:v>1</x:v>
      </x:c>
      <x:c r="F224" t="n">
        <x:v>1</x:v>
      </x:c>
      <x:c r="G224" t="n">
        <x:v>1</x:v>
      </x:c>
      <x:c r="H224" t="n">
        <x:v>0</x:v>
      </x:c>
      <x:c r="I224" t="n">
        <x:v>1</x:v>
      </x:c>
      <x:c r="J224" t="n">
        <x:v>1</x:v>
      </x:c>
      <x:c r="K224" t="n">
        <x:v>0</x:v>
      </x:c>
      <x:c r="L224" t="n">
        <x:v>0</x:v>
      </x:c>
      <x:c r="M224" t="n">
        <x:v>0</x:v>
      </x:c>
      <x:c r="N224" t="n">
        <x:v>6</x:v>
      </x:c>
      <x:c r="O224" t="str">
        <x:v>event_smoke_suspected|event_combustible_gas_suspected|event_unauthorized_intrusion|event_vibration_anomaly|event_heat_risk|event_high_humidity_mold_risk</x:v>
      </x:c>
      <x:c r="P224" t="str">
        <x:v>LOGIC_ONLY_NOT_TRAINING</x:v>
      </x:c>
      <x:c r="Q224" s="27" t="str">
        <x:v>Arbitrary output combination; not necessarily a physically plausible scene</x:v>
      </x:c>
    </x:row>
    <x:row r="225">
      <x:c r="A225" t="str">
        <x:v>COMBO-0223</x:v>
      </x:c>
      <x:c r="B225" t="str">
        <x:v>00011011111</x:v>
      </x:c>
      <x:c r="C225" t="n">
        <x:v>1</x:v>
      </x:c>
      <x:c r="D225" t="n">
        <x:v>1</x:v>
      </x:c>
      <x:c r="E225" t="n">
        <x:v>1</x:v>
      </x:c>
      <x:c r="F225" t="n">
        <x:v>1</x:v>
      </x:c>
      <x:c r="G225" t="n">
        <x:v>1</x:v>
      </x:c>
      <x:c r="H225" t="n">
        <x:v>0</x:v>
      </x:c>
      <x:c r="I225" t="n">
        <x:v>1</x:v>
      </x:c>
      <x:c r="J225" t="n">
        <x:v>1</x:v>
      </x:c>
      <x:c r="K225" t="n">
        <x:v>0</x:v>
      </x:c>
      <x:c r="L225" t="n">
        <x:v>0</x:v>
      </x:c>
      <x:c r="M225" t="n">
        <x:v>0</x:v>
      </x:c>
      <x:c r="N225" t="n">
        <x:v>7</x:v>
      </x:c>
      <x:c r="O225" t="str">
        <x:v>event_fire_suspected|event_smoke_suspected|event_combustible_gas_suspected|event_unauthorized_intrusion|event_vibration_anomaly|event_heat_risk|event_high_humidity_mold_risk</x:v>
      </x:c>
      <x:c r="P225" t="str">
        <x:v>LOGIC_ONLY_NOT_TRAINING</x:v>
      </x:c>
      <x:c r="Q225" s="27" t="str">
        <x:v>Arbitrary output combination; not necessarily a physically plausible scene</x:v>
      </x:c>
    </x:row>
    <x:row r="226">
      <x:c r="A226" t="str">
        <x:v>COMBO-0224</x:v>
      </x:c>
      <x:c r="B226" t="str">
        <x:v>00011100000</x:v>
      </x:c>
      <x:c r="C226" t="n">
        <x:v>0</x:v>
      </x:c>
      <x:c r="D226" t="n">
        <x:v>0</x:v>
      </x:c>
      <x:c r="E226" t="n">
        <x:v>0</x:v>
      </x:c>
      <x:c r="F226" t="n">
        <x:v>0</x:v>
      </x:c>
      <x:c r="G226" t="n">
        <x:v>0</x:v>
      </x:c>
      <x:c r="H226" t="n">
        <x:v>1</x:v>
      </x:c>
      <x:c r="I226" t="n">
        <x:v>1</x:v>
      </x:c>
      <x:c r="J226" t="n">
        <x:v>1</x:v>
      </x:c>
      <x:c r="K226" t="n">
        <x:v>0</x:v>
      </x:c>
      <x:c r="L226" t="n">
        <x:v>0</x:v>
      </x:c>
      <x:c r="M226" t="n">
        <x:v>0</x:v>
      </x:c>
      <x:c r="N226" t="n">
        <x:v>3</x:v>
      </x:c>
      <x:c r="O226" t="str">
        <x:v>event_structural_vibration_review|event_heat_risk|event_high_humidity_mold_risk</x:v>
      </x:c>
      <x:c r="P226" t="str">
        <x:v>LOGIC_ONLY_NOT_TRAINING</x:v>
      </x:c>
      <x:c r="Q226" s="27" t="str">
        <x:v>Contradicts dependency: structural review without vibration anomaly</x:v>
      </x:c>
    </x:row>
    <x:row r="227">
      <x:c r="A227" t="str">
        <x:v>COMBO-0225</x:v>
      </x:c>
      <x:c r="B227" t="str">
        <x:v>00011100001</x:v>
      </x:c>
      <x:c r="C227" t="n">
        <x:v>1</x:v>
      </x:c>
      <x:c r="D227" t="n">
        <x:v>0</x:v>
      </x:c>
      <x:c r="E227" t="n">
        <x:v>0</x:v>
      </x:c>
      <x:c r="F227" t="n">
        <x:v>0</x:v>
      </x:c>
      <x:c r="G227" t="n">
        <x:v>0</x:v>
      </x:c>
      <x:c r="H227" t="n">
        <x:v>1</x:v>
      </x:c>
      <x:c r="I227" t="n">
        <x:v>1</x:v>
      </x:c>
      <x:c r="J227" t="n">
        <x:v>1</x:v>
      </x:c>
      <x:c r="K227" t="n">
        <x:v>0</x:v>
      </x:c>
      <x:c r="L227" t="n">
        <x:v>0</x:v>
      </x:c>
      <x:c r="M227" t="n">
        <x:v>0</x:v>
      </x:c>
      <x:c r="N227" t="n">
        <x:v>4</x:v>
      </x:c>
      <x:c r="O227" t="str">
        <x:v>event_fire_suspected|event_structural_vibration_review|event_heat_risk|event_high_humidity_mold_risk</x:v>
      </x:c>
      <x:c r="P227" t="str">
        <x:v>LOGIC_ONLY_NOT_TRAINING</x:v>
      </x:c>
      <x:c r="Q227" s="27" t="str">
        <x:v>Contradicts dependency: structural review without vibration anomaly</x:v>
      </x:c>
    </x:row>
    <x:row r="228">
      <x:c r="A228" t="str">
        <x:v>COMBO-0226</x:v>
      </x:c>
      <x:c r="B228" t="str">
        <x:v>00011100010</x:v>
      </x:c>
      <x:c r="C228" t="n">
        <x:v>0</x:v>
      </x:c>
      <x:c r="D228" t="n">
        <x:v>1</x:v>
      </x:c>
      <x:c r="E228" t="n">
        <x:v>0</x:v>
      </x:c>
      <x:c r="F228" t="n">
        <x:v>0</x:v>
      </x:c>
      <x:c r="G228" t="n">
        <x:v>0</x:v>
      </x:c>
      <x:c r="H228" t="n">
        <x:v>1</x:v>
      </x:c>
      <x:c r="I228" t="n">
        <x:v>1</x:v>
      </x:c>
      <x:c r="J228" t="n">
        <x:v>1</x:v>
      </x:c>
      <x:c r="K228" t="n">
        <x:v>0</x:v>
      </x:c>
      <x:c r="L228" t="n">
        <x:v>0</x:v>
      </x:c>
      <x:c r="M228" t="n">
        <x:v>0</x:v>
      </x:c>
      <x:c r="N228" t="n">
        <x:v>4</x:v>
      </x:c>
      <x:c r="O228" t="str">
        <x:v>event_smoke_suspected|event_structural_vibration_review|event_heat_risk|event_high_humidity_mold_risk</x:v>
      </x:c>
      <x:c r="P228" t="str">
        <x:v>LOGIC_ONLY_NOT_TRAINING</x:v>
      </x:c>
      <x:c r="Q228" s="27" t="str">
        <x:v>Contradicts dependency: structural review without vibration anomaly</x:v>
      </x:c>
    </x:row>
    <x:row r="229">
      <x:c r="A229" t="str">
        <x:v>COMBO-0227</x:v>
      </x:c>
      <x:c r="B229" t="str">
        <x:v>00011100011</x:v>
      </x:c>
      <x:c r="C229" t="n">
        <x:v>1</x:v>
      </x:c>
      <x:c r="D229" t="n">
        <x:v>1</x:v>
      </x:c>
      <x:c r="E229" t="n">
        <x:v>0</x:v>
      </x:c>
      <x:c r="F229" t="n">
        <x:v>0</x:v>
      </x:c>
      <x:c r="G229" t="n">
        <x:v>0</x:v>
      </x:c>
      <x:c r="H229" t="n">
        <x:v>1</x:v>
      </x:c>
      <x:c r="I229" t="n">
        <x:v>1</x:v>
      </x:c>
      <x:c r="J229" t="n">
        <x:v>1</x:v>
      </x:c>
      <x:c r="K229" t="n">
        <x:v>0</x:v>
      </x:c>
      <x:c r="L229" t="n">
        <x:v>0</x:v>
      </x:c>
      <x:c r="M229" t="n">
        <x:v>0</x:v>
      </x:c>
      <x:c r="N229" t="n">
        <x:v>5</x:v>
      </x:c>
      <x:c r="O229" t="str">
        <x:v>event_fire_suspected|event_smoke_suspected|event_structural_vibration_review|event_heat_risk|event_high_humidity_mold_risk</x:v>
      </x:c>
      <x:c r="P229" t="str">
        <x:v>LOGIC_ONLY_NOT_TRAINING</x:v>
      </x:c>
      <x:c r="Q229" s="27" t="str">
        <x:v>Contradicts dependency: structural review without vibration anomaly</x:v>
      </x:c>
    </x:row>
    <x:row r="230">
      <x:c r="A230" t="str">
        <x:v>COMBO-0228</x:v>
      </x:c>
      <x:c r="B230" t="str">
        <x:v>00011100100</x:v>
      </x:c>
      <x:c r="C230" t="n">
        <x:v>0</x:v>
      </x:c>
      <x:c r="D230" t="n">
        <x:v>0</x:v>
      </x:c>
      <x:c r="E230" t="n">
        <x:v>1</x:v>
      </x:c>
      <x:c r="F230" t="n">
        <x:v>0</x:v>
      </x:c>
      <x:c r="G230" t="n">
        <x:v>0</x:v>
      </x:c>
      <x:c r="H230" t="n">
        <x:v>1</x:v>
      </x:c>
      <x:c r="I230" t="n">
        <x:v>1</x:v>
      </x:c>
      <x:c r="J230" t="n">
        <x:v>1</x:v>
      </x:c>
      <x:c r="K230" t="n">
        <x:v>0</x:v>
      </x:c>
      <x:c r="L230" t="n">
        <x:v>0</x:v>
      </x:c>
      <x:c r="M230" t="n">
        <x:v>0</x:v>
      </x:c>
      <x:c r="N230" t="n">
        <x:v>4</x:v>
      </x:c>
      <x:c r="O230" t="str">
        <x:v>event_combustible_gas_suspected|event_structural_vibration_review|event_heat_risk|event_high_humidity_mold_risk</x:v>
      </x:c>
      <x:c r="P230" t="str">
        <x:v>LOGIC_ONLY_NOT_TRAINING</x:v>
      </x:c>
      <x:c r="Q230" s="27" t="str">
        <x:v>Contradicts dependency: structural review without vibration anomaly</x:v>
      </x:c>
    </x:row>
    <x:row r="231">
      <x:c r="A231" t="str">
        <x:v>COMBO-0229</x:v>
      </x:c>
      <x:c r="B231" t="str">
        <x:v>00011100101</x:v>
      </x:c>
      <x:c r="C231" t="n">
        <x:v>1</x:v>
      </x:c>
      <x:c r="D231" t="n">
        <x:v>0</x:v>
      </x:c>
      <x:c r="E231" t="n">
        <x:v>1</x:v>
      </x:c>
      <x:c r="F231" t="n">
        <x:v>0</x:v>
      </x:c>
      <x:c r="G231" t="n">
        <x:v>0</x:v>
      </x:c>
      <x:c r="H231" t="n">
        <x:v>1</x:v>
      </x:c>
      <x:c r="I231" t="n">
        <x:v>1</x:v>
      </x:c>
      <x:c r="J231" t="n">
        <x:v>1</x:v>
      </x:c>
      <x:c r="K231" t="n">
        <x:v>0</x:v>
      </x:c>
      <x:c r="L231" t="n">
        <x:v>0</x:v>
      </x:c>
      <x:c r="M231" t="n">
        <x:v>0</x:v>
      </x:c>
      <x:c r="N231" t="n">
        <x:v>5</x:v>
      </x:c>
      <x:c r="O231" t="str">
        <x:v>event_fire_suspected|event_combustible_gas_suspected|event_structural_vibration_review|event_heat_risk|event_high_humidity_mold_risk</x:v>
      </x:c>
      <x:c r="P231" t="str">
        <x:v>LOGIC_ONLY_NOT_TRAINING</x:v>
      </x:c>
      <x:c r="Q231" s="27" t="str">
        <x:v>Contradicts dependency: structural review without vibration anomaly</x:v>
      </x:c>
    </x:row>
    <x:row r="232">
      <x:c r="A232" t="str">
        <x:v>COMBO-0230</x:v>
      </x:c>
      <x:c r="B232" t="str">
        <x:v>00011100110</x:v>
      </x:c>
      <x:c r="C232" t="n">
        <x:v>0</x:v>
      </x:c>
      <x:c r="D232" t="n">
        <x:v>1</x:v>
      </x:c>
      <x:c r="E232" t="n">
        <x:v>1</x:v>
      </x:c>
      <x:c r="F232" t="n">
        <x:v>0</x:v>
      </x:c>
      <x:c r="G232" t="n">
        <x:v>0</x:v>
      </x:c>
      <x:c r="H232" t="n">
        <x:v>1</x:v>
      </x:c>
      <x:c r="I232" t="n">
        <x:v>1</x:v>
      </x:c>
      <x:c r="J232" t="n">
        <x:v>1</x:v>
      </x:c>
      <x:c r="K232" t="n">
        <x:v>0</x:v>
      </x:c>
      <x:c r="L232" t="n">
        <x:v>0</x:v>
      </x:c>
      <x:c r="M232" t="n">
        <x:v>0</x:v>
      </x:c>
      <x:c r="N232" t="n">
        <x:v>5</x:v>
      </x:c>
      <x:c r="O232" t="str">
        <x:v>event_smoke_suspected|event_combustible_gas_suspected|event_structural_vibration_review|event_heat_risk|event_high_humidity_mold_risk</x:v>
      </x:c>
      <x:c r="P232" t="str">
        <x:v>LOGIC_ONLY_NOT_TRAINING</x:v>
      </x:c>
      <x:c r="Q232" s="27" t="str">
        <x:v>Contradicts dependency: structural review without vibration anomaly</x:v>
      </x:c>
    </x:row>
    <x:row r="233">
      <x:c r="A233" t="str">
        <x:v>COMBO-0231</x:v>
      </x:c>
      <x:c r="B233" t="str">
        <x:v>00011100111</x:v>
      </x:c>
      <x:c r="C233" t="n">
        <x:v>1</x:v>
      </x:c>
      <x:c r="D233" t="n">
        <x:v>1</x:v>
      </x:c>
      <x:c r="E233" t="n">
        <x:v>1</x:v>
      </x:c>
      <x:c r="F233" t="n">
        <x:v>0</x:v>
      </x:c>
      <x:c r="G233" t="n">
        <x:v>0</x:v>
      </x:c>
      <x:c r="H233" t="n">
        <x:v>1</x:v>
      </x:c>
      <x:c r="I233" t="n">
        <x:v>1</x:v>
      </x:c>
      <x:c r="J233" t="n">
        <x:v>1</x:v>
      </x:c>
      <x:c r="K233" t="n">
        <x:v>0</x:v>
      </x:c>
      <x:c r="L233" t="n">
        <x:v>0</x:v>
      </x:c>
      <x:c r="M233" t="n">
        <x:v>0</x:v>
      </x:c>
      <x:c r="N233" t="n">
        <x:v>6</x:v>
      </x:c>
      <x:c r="O233" t="str">
        <x:v>event_fire_suspected|event_smoke_suspected|event_combustible_gas_suspected|event_structural_vibration_review|event_heat_risk|event_high_humidity_mold_risk</x:v>
      </x:c>
      <x:c r="P233" t="str">
        <x:v>LOGIC_ONLY_NOT_TRAINING</x:v>
      </x:c>
      <x:c r="Q233" s="27" t="str">
        <x:v>Contradicts dependency: structural review without vibration anomaly</x:v>
      </x:c>
    </x:row>
    <x:row r="234">
      <x:c r="A234" t="str">
        <x:v>COMBO-0232</x:v>
      </x:c>
      <x:c r="B234" t="str">
        <x:v>00011101000</x:v>
      </x:c>
      <x:c r="C234" t="n">
        <x:v>0</x:v>
      </x:c>
      <x:c r="D234" t="n">
        <x:v>0</x:v>
      </x:c>
      <x:c r="E234" t="n">
        <x:v>0</x:v>
      </x:c>
      <x:c r="F234" t="n">
        <x:v>1</x:v>
      </x:c>
      <x:c r="G234" t="n">
        <x:v>0</x:v>
      </x:c>
      <x:c r="H234" t="n">
        <x:v>1</x:v>
      </x:c>
      <x:c r="I234" t="n">
        <x:v>1</x:v>
      </x:c>
      <x:c r="J234" t="n">
        <x:v>1</x:v>
      </x:c>
      <x:c r="K234" t="n">
        <x:v>0</x:v>
      </x:c>
      <x:c r="L234" t="n">
        <x:v>0</x:v>
      </x:c>
      <x:c r="M234" t="n">
        <x:v>0</x:v>
      </x:c>
      <x:c r="N234" t="n">
        <x:v>4</x:v>
      </x:c>
      <x:c r="O234" t="str">
        <x:v>event_unauthorized_intrusion|event_structural_vibration_review|event_heat_risk|event_high_humidity_mold_risk</x:v>
      </x:c>
      <x:c r="P234" t="str">
        <x:v>LOGIC_ONLY_NOT_TRAINING</x:v>
      </x:c>
      <x:c r="Q234" s="27" t="str">
        <x:v>Contradicts dependency: structural review without vibration anomaly</x:v>
      </x:c>
    </x:row>
    <x:row r="235">
      <x:c r="A235" t="str">
        <x:v>COMBO-0233</x:v>
      </x:c>
      <x:c r="B235" t="str">
        <x:v>00011101001</x:v>
      </x:c>
      <x:c r="C235" t="n">
        <x:v>1</x:v>
      </x:c>
      <x:c r="D235" t="n">
        <x:v>0</x:v>
      </x:c>
      <x:c r="E235" t="n">
        <x:v>0</x:v>
      </x:c>
      <x:c r="F235" t="n">
        <x:v>1</x:v>
      </x:c>
      <x:c r="G235" t="n">
        <x:v>0</x:v>
      </x:c>
      <x:c r="H235" t="n">
        <x:v>1</x:v>
      </x:c>
      <x:c r="I235" t="n">
        <x:v>1</x:v>
      </x:c>
      <x:c r="J235" t="n">
        <x:v>1</x:v>
      </x:c>
      <x:c r="K235" t="n">
        <x:v>0</x:v>
      </x:c>
      <x:c r="L235" t="n">
        <x:v>0</x:v>
      </x:c>
      <x:c r="M235" t="n">
        <x:v>0</x:v>
      </x:c>
      <x:c r="N235" t="n">
        <x:v>5</x:v>
      </x:c>
      <x:c r="O235" t="str">
        <x:v>event_fire_suspected|event_unauthorized_intrusion|event_structural_vibration_review|event_heat_risk|event_high_humidity_mold_risk</x:v>
      </x:c>
      <x:c r="P235" t="str">
        <x:v>LOGIC_ONLY_NOT_TRAINING</x:v>
      </x:c>
      <x:c r="Q235" s="27" t="str">
        <x:v>Contradicts dependency: structural review without vibration anomaly</x:v>
      </x:c>
    </x:row>
    <x:row r="236">
      <x:c r="A236" t="str">
        <x:v>COMBO-0234</x:v>
      </x:c>
      <x:c r="B236" t="str">
        <x:v>00011101010</x:v>
      </x:c>
      <x:c r="C236" t="n">
        <x:v>0</x:v>
      </x:c>
      <x:c r="D236" t="n">
        <x:v>1</x:v>
      </x:c>
      <x:c r="E236" t="n">
        <x:v>0</x:v>
      </x:c>
      <x:c r="F236" t="n">
        <x:v>1</x:v>
      </x:c>
      <x:c r="G236" t="n">
        <x:v>0</x:v>
      </x:c>
      <x:c r="H236" t="n">
        <x:v>1</x:v>
      </x:c>
      <x:c r="I236" t="n">
        <x:v>1</x:v>
      </x:c>
      <x:c r="J236" t="n">
        <x:v>1</x:v>
      </x:c>
      <x:c r="K236" t="n">
        <x:v>0</x:v>
      </x:c>
      <x:c r="L236" t="n">
        <x:v>0</x:v>
      </x:c>
      <x:c r="M236" t="n">
        <x:v>0</x:v>
      </x:c>
      <x:c r="N236" t="n">
        <x:v>5</x:v>
      </x:c>
      <x:c r="O236" t="str">
        <x:v>event_smoke_suspected|event_unauthorized_intrusion|event_structural_vibration_review|event_heat_risk|event_high_humidity_mold_risk</x:v>
      </x:c>
      <x:c r="P236" t="str">
        <x:v>LOGIC_ONLY_NOT_TRAINING</x:v>
      </x:c>
      <x:c r="Q236" s="27" t="str">
        <x:v>Contradicts dependency: structural review without vibration anomaly</x:v>
      </x:c>
    </x:row>
    <x:row r="237">
      <x:c r="A237" t="str">
        <x:v>COMBO-0235</x:v>
      </x:c>
      <x:c r="B237" t="str">
        <x:v>00011101011</x:v>
      </x:c>
      <x:c r="C237" t="n">
        <x:v>1</x:v>
      </x:c>
      <x:c r="D237" t="n">
        <x:v>1</x:v>
      </x:c>
      <x:c r="E237" t="n">
        <x:v>0</x:v>
      </x:c>
      <x:c r="F237" t="n">
        <x:v>1</x:v>
      </x:c>
      <x:c r="G237" t="n">
        <x:v>0</x:v>
      </x:c>
      <x:c r="H237" t="n">
        <x:v>1</x:v>
      </x:c>
      <x:c r="I237" t="n">
        <x:v>1</x:v>
      </x:c>
      <x:c r="J237" t="n">
        <x:v>1</x:v>
      </x:c>
      <x:c r="K237" t="n">
        <x:v>0</x:v>
      </x:c>
      <x:c r="L237" t="n">
        <x:v>0</x:v>
      </x:c>
      <x:c r="M237" t="n">
        <x:v>0</x:v>
      </x:c>
      <x:c r="N237" t="n">
        <x:v>6</x:v>
      </x:c>
      <x:c r="O237" t="str">
        <x:v>event_fire_suspected|event_smoke_suspected|event_unauthorized_intrusion|event_structural_vibration_review|event_heat_risk|event_high_humidity_mold_risk</x:v>
      </x:c>
      <x:c r="P237" t="str">
        <x:v>LOGIC_ONLY_NOT_TRAINING</x:v>
      </x:c>
      <x:c r="Q237" s="27" t="str">
        <x:v>Contradicts dependency: structural review without vibration anomaly</x:v>
      </x:c>
    </x:row>
    <x:row r="238">
      <x:c r="A238" t="str">
        <x:v>COMBO-0236</x:v>
      </x:c>
      <x:c r="B238" t="str">
        <x:v>00011101100</x:v>
      </x:c>
      <x:c r="C238" t="n">
        <x:v>0</x:v>
      </x:c>
      <x:c r="D238" t="n">
        <x:v>0</x:v>
      </x:c>
      <x:c r="E238" t="n">
        <x:v>1</x:v>
      </x:c>
      <x:c r="F238" t="n">
        <x:v>1</x:v>
      </x:c>
      <x:c r="G238" t="n">
        <x:v>0</x:v>
      </x:c>
      <x:c r="H238" t="n">
        <x:v>1</x:v>
      </x:c>
      <x:c r="I238" t="n">
        <x:v>1</x:v>
      </x:c>
      <x:c r="J238" t="n">
        <x:v>1</x:v>
      </x:c>
      <x:c r="K238" t="n">
        <x:v>0</x:v>
      </x:c>
      <x:c r="L238" t="n">
        <x:v>0</x:v>
      </x:c>
      <x:c r="M238" t="n">
        <x:v>0</x:v>
      </x:c>
      <x:c r="N238" t="n">
        <x:v>5</x:v>
      </x:c>
      <x:c r="O238" t="str">
        <x:v>event_combustible_gas_suspected|event_unauthorized_intrusion|event_structural_vibration_review|event_heat_risk|event_high_humidity_mold_risk</x:v>
      </x:c>
      <x:c r="P238" t="str">
        <x:v>LOGIC_ONLY_NOT_TRAINING</x:v>
      </x:c>
      <x:c r="Q238" s="27" t="str">
        <x:v>Contradicts dependency: structural review without vibration anomaly</x:v>
      </x:c>
    </x:row>
    <x:row r="239">
      <x:c r="A239" t="str">
        <x:v>COMBO-0237</x:v>
      </x:c>
      <x:c r="B239" t="str">
        <x:v>00011101101</x:v>
      </x:c>
      <x:c r="C239" t="n">
        <x:v>1</x:v>
      </x:c>
      <x:c r="D239" t="n">
        <x:v>0</x:v>
      </x:c>
      <x:c r="E239" t="n">
        <x:v>1</x:v>
      </x:c>
      <x:c r="F239" t="n">
        <x:v>1</x:v>
      </x:c>
      <x:c r="G239" t="n">
        <x:v>0</x:v>
      </x:c>
      <x:c r="H239" t="n">
        <x:v>1</x:v>
      </x:c>
      <x:c r="I239" t="n">
        <x:v>1</x:v>
      </x:c>
      <x:c r="J239" t="n">
        <x:v>1</x:v>
      </x:c>
      <x:c r="K239" t="n">
        <x:v>0</x:v>
      </x:c>
      <x:c r="L239" t="n">
        <x:v>0</x:v>
      </x:c>
      <x:c r="M239" t="n">
        <x:v>0</x:v>
      </x:c>
      <x:c r="N239" t="n">
        <x:v>6</x:v>
      </x:c>
      <x:c r="O239" t="str">
        <x:v>event_fire_suspected|event_combustible_gas_suspected|event_unauthorized_intrusion|event_structural_vibration_review|event_heat_risk|event_high_humidity_mold_risk</x:v>
      </x:c>
      <x:c r="P239" t="str">
        <x:v>LOGIC_ONLY_NOT_TRAINING</x:v>
      </x:c>
      <x:c r="Q239" s="27" t="str">
        <x:v>Contradicts dependency: structural review without vibration anomaly</x:v>
      </x:c>
    </x:row>
    <x:row r="240">
      <x:c r="A240" t="str">
        <x:v>COMBO-0238</x:v>
      </x:c>
      <x:c r="B240" t="str">
        <x:v>00011101110</x:v>
      </x:c>
      <x:c r="C240" t="n">
        <x:v>0</x:v>
      </x:c>
      <x:c r="D240" t="n">
        <x:v>1</x:v>
      </x:c>
      <x:c r="E240" t="n">
        <x:v>1</x:v>
      </x:c>
      <x:c r="F240" t="n">
        <x:v>1</x:v>
      </x:c>
      <x:c r="G240" t="n">
        <x:v>0</x:v>
      </x:c>
      <x:c r="H240" t="n">
        <x:v>1</x:v>
      </x:c>
      <x:c r="I240" t="n">
        <x:v>1</x:v>
      </x:c>
      <x:c r="J240" t="n">
        <x:v>1</x:v>
      </x:c>
      <x:c r="K240" t="n">
        <x:v>0</x:v>
      </x:c>
      <x:c r="L240" t="n">
        <x:v>0</x:v>
      </x:c>
      <x:c r="M240" t="n">
        <x:v>0</x:v>
      </x:c>
      <x:c r="N240" t="n">
        <x:v>6</x:v>
      </x:c>
      <x:c r="O240" t="str">
        <x:v>event_smoke_suspected|event_combustible_gas_suspected|event_unauthorized_intrusion|event_structural_vibration_review|event_heat_risk|event_high_humidity_mold_risk</x:v>
      </x:c>
      <x:c r="P240" t="str">
        <x:v>LOGIC_ONLY_NOT_TRAINING</x:v>
      </x:c>
      <x:c r="Q240" s="27" t="str">
        <x:v>Contradicts dependency: structural review without vibration anomaly</x:v>
      </x:c>
    </x:row>
    <x:row r="241">
      <x:c r="A241" t="str">
        <x:v>COMBO-0239</x:v>
      </x:c>
      <x:c r="B241" t="str">
        <x:v>00011101111</x:v>
      </x:c>
      <x:c r="C241" t="n">
        <x:v>1</x:v>
      </x:c>
      <x:c r="D241" t="n">
        <x:v>1</x:v>
      </x:c>
      <x:c r="E241" t="n">
        <x:v>1</x:v>
      </x:c>
      <x:c r="F241" t="n">
        <x:v>1</x:v>
      </x:c>
      <x:c r="G241" t="n">
        <x:v>0</x:v>
      </x:c>
      <x:c r="H241" t="n">
        <x:v>1</x:v>
      </x:c>
      <x:c r="I241" t="n">
        <x:v>1</x:v>
      </x:c>
      <x:c r="J241" t="n">
        <x:v>1</x:v>
      </x:c>
      <x:c r="K241" t="n">
        <x:v>0</x:v>
      </x:c>
      <x:c r="L241" t="n">
        <x:v>0</x:v>
      </x:c>
      <x:c r="M241" t="n">
        <x:v>0</x:v>
      </x:c>
      <x:c r="N241" t="n">
        <x:v>7</x:v>
      </x:c>
      <x:c r="O241" t="str">
        <x:v>event_fire_suspected|event_smoke_suspected|event_combustible_gas_suspected|event_unauthorized_intrusion|event_structural_vibration_review|event_heat_risk|event_high_humidity_mold_risk</x:v>
      </x:c>
      <x:c r="P241" t="str">
        <x:v>LOGIC_ONLY_NOT_TRAINING</x:v>
      </x:c>
      <x:c r="Q241" s="27" t="str">
        <x:v>Contradicts dependency: structural review without vibration anomaly</x:v>
      </x:c>
    </x:row>
    <x:row r="242">
      <x:c r="A242" t="str">
        <x:v>COMBO-0240</x:v>
      </x:c>
      <x:c r="B242" t="str">
        <x:v>00011110000</x:v>
      </x:c>
      <x:c r="C242" t="n">
        <x:v>0</x:v>
      </x:c>
      <x:c r="D242" t="n">
        <x:v>0</x:v>
      </x:c>
      <x:c r="E242" t="n">
        <x:v>0</x:v>
      </x:c>
      <x:c r="F242" t="n">
        <x:v>0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0</x:v>
      </x:c>
      <x:c r="L242" t="n">
        <x:v>0</x:v>
      </x:c>
      <x:c r="M242" t="n">
        <x:v>0</x:v>
      </x:c>
      <x:c r="N242" t="n">
        <x:v>4</x:v>
      </x:c>
      <x:c r="O242" t="str">
        <x:v>event_vibration_anomaly|event_structural_vibration_review|event_heat_risk|event_high_humidity_mold_risk</x:v>
      </x:c>
      <x:c r="P242" t="str">
        <x:v>LOGIC_ONLY_NOT_TRAINING</x:v>
      </x:c>
      <x:c r="Q242" s="27" t="str">
        <x:v>Arbitrary output combination; not necessarily a physically plausible scene</x:v>
      </x:c>
    </x:row>
    <x:row r="243">
      <x:c r="A243" t="str">
        <x:v>COMBO-0241</x:v>
      </x:c>
      <x:c r="B243" t="str">
        <x:v>00011110001</x:v>
      </x:c>
      <x:c r="C243" t="n">
        <x:v>1</x:v>
      </x:c>
      <x:c r="D243" t="n">
        <x:v>0</x:v>
      </x:c>
      <x:c r="E243" t="n">
        <x:v>0</x:v>
      </x:c>
      <x:c r="F243" t="n">
        <x:v>0</x:v>
      </x:c>
      <x:c r="G243" t="n">
        <x:v>1</x:v>
      </x:c>
      <x:c r="H243" t="n">
        <x:v>1</x:v>
      </x:c>
      <x:c r="I243" t="n">
        <x:v>1</x:v>
      </x:c>
      <x:c r="J243" t="n">
        <x:v>1</x:v>
      </x:c>
      <x:c r="K243" t="n">
        <x:v>0</x:v>
      </x:c>
      <x:c r="L243" t="n">
        <x:v>0</x:v>
      </x:c>
      <x:c r="M243" t="n">
        <x:v>0</x:v>
      </x:c>
      <x:c r="N243" t="n">
        <x:v>5</x:v>
      </x:c>
      <x:c r="O243" t="str">
        <x:v>event_fire_suspected|event_vibration_anomaly|event_structural_vibration_review|event_heat_risk|event_high_humidity_mold_risk</x:v>
      </x:c>
      <x:c r="P243" t="str">
        <x:v>LOGIC_ONLY_NOT_TRAINING</x:v>
      </x:c>
      <x:c r="Q243" s="27" t="str">
        <x:v>Arbitrary output combination; not necessarily a physically plausible scene</x:v>
      </x:c>
    </x:row>
    <x:row r="244">
      <x:c r="A244" t="str">
        <x:v>COMBO-0242</x:v>
      </x:c>
      <x:c r="B244" t="str">
        <x:v>00011110010</x:v>
      </x:c>
      <x:c r="C244" t="n">
        <x:v>0</x:v>
      </x:c>
      <x:c r="D244" t="n">
        <x:v>1</x:v>
      </x:c>
      <x:c r="E244" t="n">
        <x:v>0</x:v>
      </x:c>
      <x:c r="F244" t="n">
        <x:v>0</x:v>
      </x:c>
      <x:c r="G244" t="n">
        <x:v>1</x:v>
      </x:c>
      <x:c r="H244" t="n">
        <x:v>1</x:v>
      </x:c>
      <x:c r="I244" t="n">
        <x:v>1</x:v>
      </x:c>
      <x:c r="J244" t="n">
        <x:v>1</x:v>
      </x:c>
      <x:c r="K244" t="n">
        <x:v>0</x:v>
      </x:c>
      <x:c r="L244" t="n">
        <x:v>0</x:v>
      </x:c>
      <x:c r="M244" t="n">
        <x:v>0</x:v>
      </x:c>
      <x:c r="N244" t="n">
        <x:v>5</x:v>
      </x:c>
      <x:c r="O244" t="str">
        <x:v>event_smoke_suspected|event_vibration_anomaly|event_structural_vibration_review|event_heat_risk|event_high_humidity_mold_risk</x:v>
      </x:c>
      <x:c r="P244" t="str">
        <x:v>LOGIC_ONLY_NOT_TRAINING</x:v>
      </x:c>
      <x:c r="Q244" s="27" t="str">
        <x:v>Arbitrary output combination; not necessarily a physically plausible scene</x:v>
      </x:c>
    </x:row>
    <x:row r="245">
      <x:c r="A245" t="str">
        <x:v>COMBO-0243</x:v>
      </x:c>
      <x:c r="B245" t="str">
        <x:v>00011110011</x:v>
      </x:c>
      <x:c r="C245" t="n">
        <x:v>1</x:v>
      </x:c>
      <x:c r="D245" t="n">
        <x:v>1</x:v>
      </x:c>
      <x:c r="E245" t="n">
        <x:v>0</x:v>
      </x:c>
      <x:c r="F245" t="n">
        <x:v>0</x:v>
      </x:c>
      <x:c r="G245" t="n">
        <x:v>1</x:v>
      </x:c>
      <x:c r="H245" t="n">
        <x:v>1</x:v>
      </x:c>
      <x:c r="I245" t="n">
        <x:v>1</x:v>
      </x:c>
      <x:c r="J245" t="n">
        <x:v>1</x:v>
      </x:c>
      <x:c r="K245" t="n">
        <x:v>0</x:v>
      </x:c>
      <x:c r="L245" t="n">
        <x:v>0</x:v>
      </x:c>
      <x:c r="M245" t="n">
        <x:v>0</x:v>
      </x:c>
      <x:c r="N245" t="n">
        <x:v>6</x:v>
      </x:c>
      <x:c r="O245" t="str">
        <x:v>event_fire_suspected|event_smoke_suspected|event_vibration_anomaly|event_structural_vibration_review|event_heat_risk|event_high_humidity_mold_risk</x:v>
      </x:c>
      <x:c r="P245" t="str">
        <x:v>LOGIC_ONLY_NOT_TRAINING</x:v>
      </x:c>
      <x:c r="Q245" s="27" t="str">
        <x:v>Arbitrary output combination; not necessarily a physically plausible scene</x:v>
      </x:c>
    </x:row>
    <x:row r="246">
      <x:c r="A246" t="str">
        <x:v>COMBO-0244</x:v>
      </x:c>
      <x:c r="B246" t="str">
        <x:v>00011110100</x:v>
      </x:c>
      <x:c r="C246" t="n">
        <x:v>0</x:v>
      </x:c>
      <x:c r="D246" t="n">
        <x:v>0</x:v>
      </x:c>
      <x:c r="E246" t="n">
        <x:v>1</x:v>
      </x:c>
      <x:c r="F246" t="n">
        <x:v>0</x:v>
      </x:c>
      <x:c r="G246" t="n">
        <x:v>1</x:v>
      </x:c>
      <x:c r="H246" t="n">
        <x:v>1</x:v>
      </x:c>
      <x:c r="I246" t="n">
        <x:v>1</x:v>
      </x:c>
      <x:c r="J246" t="n">
        <x:v>1</x:v>
      </x:c>
      <x:c r="K246" t="n">
        <x:v>0</x:v>
      </x:c>
      <x:c r="L246" t="n">
        <x:v>0</x:v>
      </x:c>
      <x:c r="M246" t="n">
        <x:v>0</x:v>
      </x:c>
      <x:c r="N246" t="n">
        <x:v>5</x:v>
      </x:c>
      <x:c r="O246" t="str">
        <x:v>event_combustible_gas_suspected|event_vibration_anomaly|event_structural_vibration_review|event_heat_risk|event_high_humidity_mold_risk</x:v>
      </x:c>
      <x:c r="P246" t="str">
        <x:v>LOGIC_ONLY_NOT_TRAINING</x:v>
      </x:c>
      <x:c r="Q246" s="27" t="str">
        <x:v>Arbitrary output combination; not necessarily a physically plausible scene</x:v>
      </x:c>
    </x:row>
    <x:row r="247">
      <x:c r="A247" t="str">
        <x:v>COMBO-0245</x:v>
      </x:c>
      <x:c r="B247" t="str">
        <x:v>00011110101</x:v>
      </x:c>
      <x:c r="C247" t="n">
        <x:v>1</x:v>
      </x:c>
      <x:c r="D247" t="n">
        <x:v>0</x:v>
      </x:c>
      <x:c r="E247" t="n">
        <x:v>1</x:v>
      </x:c>
      <x:c r="F247" t="n">
        <x:v>0</x:v>
      </x:c>
      <x:c r="G247" t="n">
        <x:v>1</x:v>
      </x:c>
      <x:c r="H247" t="n">
        <x:v>1</x:v>
      </x:c>
      <x:c r="I247" t="n">
        <x:v>1</x:v>
      </x:c>
      <x:c r="J247" t="n">
        <x:v>1</x:v>
      </x:c>
      <x:c r="K247" t="n">
        <x:v>0</x:v>
      </x:c>
      <x:c r="L247" t="n">
        <x:v>0</x:v>
      </x:c>
      <x:c r="M247" t="n">
        <x:v>0</x:v>
      </x:c>
      <x:c r="N247" t="n">
        <x:v>6</x:v>
      </x:c>
      <x:c r="O247" t="str">
        <x:v>event_fire_suspected|event_combustible_gas_suspected|event_vibration_anomaly|event_structural_vibration_review|event_heat_risk|event_high_humidity_mold_risk</x:v>
      </x:c>
      <x:c r="P247" t="str">
        <x:v>LOGIC_ONLY_NOT_TRAINING</x:v>
      </x:c>
      <x:c r="Q247" s="27" t="str">
        <x:v>Arbitrary output combination; not necessarily a physically plausible scene</x:v>
      </x:c>
    </x:row>
    <x:row r="248">
      <x:c r="A248" t="str">
        <x:v>COMBO-0246</x:v>
      </x:c>
      <x:c r="B248" t="str">
        <x:v>00011110110</x:v>
      </x:c>
      <x:c r="C248" t="n">
        <x:v>0</x:v>
      </x:c>
      <x:c r="D248" t="n">
        <x:v>1</x:v>
      </x:c>
      <x:c r="E248" t="n">
        <x:v>1</x:v>
      </x:c>
      <x:c r="F248" t="n">
        <x:v>0</x:v>
      </x:c>
      <x:c r="G248" t="n">
        <x:v>1</x:v>
      </x:c>
      <x:c r="H248" t="n">
        <x:v>1</x:v>
      </x:c>
      <x:c r="I248" t="n">
        <x:v>1</x:v>
      </x:c>
      <x:c r="J248" t="n">
        <x:v>1</x:v>
      </x:c>
      <x:c r="K248" t="n">
        <x:v>0</x:v>
      </x:c>
      <x:c r="L248" t="n">
        <x:v>0</x:v>
      </x:c>
      <x:c r="M248" t="n">
        <x:v>0</x:v>
      </x:c>
      <x:c r="N248" t="n">
        <x:v>6</x:v>
      </x:c>
      <x:c r="O248" t="str">
        <x:v>event_smoke_suspected|event_combustible_gas_suspected|event_vibration_anomaly|event_structural_vibration_review|event_heat_risk|event_high_humidity_mold_risk</x:v>
      </x:c>
      <x:c r="P248" t="str">
        <x:v>LOGIC_ONLY_NOT_TRAINING</x:v>
      </x:c>
      <x:c r="Q248" s="27" t="str">
        <x:v>Arbitrary output combination; not necessarily a physically plausible scene</x:v>
      </x:c>
    </x:row>
    <x:row r="249">
      <x:c r="A249" t="str">
        <x:v>COMBO-0247</x:v>
      </x:c>
      <x:c r="B249" t="str">
        <x:v>00011110111</x:v>
      </x:c>
      <x:c r="C249" t="n">
        <x:v>1</x:v>
      </x:c>
      <x:c r="D249" t="n">
        <x:v>1</x:v>
      </x:c>
      <x:c r="E249" t="n">
        <x:v>1</x:v>
      </x:c>
      <x:c r="F249" t="n">
        <x:v>0</x:v>
      </x:c>
      <x:c r="G249" t="n">
        <x:v>1</x:v>
      </x:c>
      <x:c r="H249" t="n">
        <x:v>1</x:v>
      </x:c>
      <x:c r="I249" t="n">
        <x:v>1</x:v>
      </x:c>
      <x:c r="J249" t="n">
        <x:v>1</x:v>
      </x:c>
      <x:c r="K249" t="n">
        <x:v>0</x:v>
      </x:c>
      <x:c r="L249" t="n">
        <x:v>0</x:v>
      </x:c>
      <x:c r="M249" t="n">
        <x:v>0</x:v>
      </x:c>
      <x:c r="N249" t="n">
        <x:v>7</x:v>
      </x:c>
      <x:c r="O249" t="str">
        <x:v>event_fire_suspected|event_smoke_suspected|event_combustible_gas_suspected|event_vibration_anomaly|event_structural_vibration_review|event_heat_risk|event_high_humidity_mold_risk</x:v>
      </x:c>
      <x:c r="P249" t="str">
        <x:v>LOGIC_ONLY_NOT_TRAINING</x:v>
      </x:c>
      <x:c r="Q249" s="27" t="str">
        <x:v>Arbitrary output combination; not necessarily a physically plausible scene</x:v>
      </x:c>
    </x:row>
    <x:row r="250">
      <x:c r="A250" t="str">
        <x:v>COMBO-0248</x:v>
      </x:c>
      <x:c r="B250" t="str">
        <x:v>00011111000</x:v>
      </x:c>
      <x:c r="C250" t="n">
        <x:v>0</x:v>
      </x:c>
      <x:c r="D250" t="n">
        <x:v>0</x:v>
      </x:c>
      <x:c r="E250" t="n">
        <x:v>0</x:v>
      </x:c>
      <x:c r="F250" t="n">
        <x:v>1</x:v>
      </x:c>
      <x:c r="G250" t="n">
        <x:v>1</x:v>
      </x:c>
      <x:c r="H250" t="n">
        <x:v>1</x:v>
      </x:c>
      <x:c r="I250" t="n">
        <x:v>1</x:v>
      </x:c>
      <x:c r="J250" t="n">
        <x:v>1</x:v>
      </x:c>
      <x:c r="K250" t="n">
        <x:v>0</x:v>
      </x:c>
      <x:c r="L250" t="n">
        <x:v>0</x:v>
      </x:c>
      <x:c r="M250" t="n">
        <x:v>0</x:v>
      </x:c>
      <x:c r="N250" t="n">
        <x:v>5</x:v>
      </x:c>
      <x:c r="O250" t="str">
        <x:v>event_unauthorized_intrusion|event_vibration_anomaly|event_structural_vibration_review|event_heat_risk|event_high_humidity_mold_risk</x:v>
      </x:c>
      <x:c r="P250" t="str">
        <x:v>LOGIC_ONLY_NOT_TRAINING</x:v>
      </x:c>
      <x:c r="Q250" s="27" t="str">
        <x:v>Arbitrary output combination; not necessarily a physically plausible scene</x:v>
      </x:c>
    </x:row>
    <x:row r="251">
      <x:c r="A251" t="str">
        <x:v>COMBO-0249</x:v>
      </x:c>
      <x:c r="B251" t="str">
        <x:v>00011111001</x:v>
      </x:c>
      <x:c r="C251" t="n">
        <x:v>1</x:v>
      </x:c>
      <x:c r="D251" t="n">
        <x:v>0</x:v>
      </x:c>
      <x:c r="E251" t="n">
        <x:v>0</x:v>
      </x:c>
      <x:c r="F251" t="n">
        <x:v>1</x:v>
      </x:c>
      <x:c r="G251" t="n">
        <x:v>1</x:v>
      </x:c>
      <x:c r="H251" t="n">
        <x:v>1</x:v>
      </x:c>
      <x:c r="I251" t="n">
        <x:v>1</x:v>
      </x:c>
      <x:c r="J251" t="n">
        <x:v>1</x:v>
      </x:c>
      <x:c r="K251" t="n">
        <x:v>0</x:v>
      </x:c>
      <x:c r="L251" t="n">
        <x:v>0</x:v>
      </x:c>
      <x:c r="M251" t="n">
        <x:v>0</x:v>
      </x:c>
      <x:c r="N251" t="n">
        <x:v>6</x:v>
      </x:c>
      <x:c r="O251" t="str">
        <x:v>event_fire_suspected|event_unauthorized_intrusion|event_vibration_anomaly|event_structural_vibration_review|event_heat_risk|event_high_humidity_mold_risk</x:v>
      </x:c>
      <x:c r="P251" t="str">
        <x:v>LOGIC_ONLY_NOT_TRAINING</x:v>
      </x:c>
      <x:c r="Q251" s="27" t="str">
        <x:v>Arbitrary output combination; not necessarily a physically plausible scene</x:v>
      </x:c>
    </x:row>
    <x:row r="252">
      <x:c r="A252" t="str">
        <x:v>COMBO-0250</x:v>
      </x:c>
      <x:c r="B252" t="str">
        <x:v>00011111010</x:v>
      </x:c>
      <x:c r="C252" t="n">
        <x:v>0</x:v>
      </x:c>
      <x:c r="D252" t="n">
        <x:v>1</x:v>
      </x:c>
      <x:c r="E252" t="n">
        <x:v>0</x:v>
      </x:c>
      <x:c r="F252" t="n">
        <x:v>1</x:v>
      </x:c>
      <x:c r="G252" t="n">
        <x:v>1</x:v>
      </x:c>
      <x:c r="H252" t="n">
        <x:v>1</x:v>
      </x:c>
      <x:c r="I252" t="n">
        <x:v>1</x:v>
      </x:c>
      <x:c r="J252" t="n">
        <x:v>1</x:v>
      </x:c>
      <x:c r="K252" t="n">
        <x:v>0</x:v>
      </x:c>
      <x:c r="L252" t="n">
        <x:v>0</x:v>
      </x:c>
      <x:c r="M252" t="n">
        <x:v>0</x:v>
      </x:c>
      <x:c r="N252" t="n">
        <x:v>6</x:v>
      </x:c>
      <x:c r="O252" t="str">
        <x:v>event_smoke_suspected|event_unauthorized_intrusion|event_vibration_anomaly|event_structural_vibration_review|event_heat_risk|event_high_humidity_mold_risk</x:v>
      </x:c>
      <x:c r="P252" t="str">
        <x:v>LOGIC_ONLY_NOT_TRAINING</x:v>
      </x:c>
      <x:c r="Q252" s="27" t="str">
        <x:v>Arbitrary output combination; not necessarily a physically plausible scene</x:v>
      </x:c>
    </x:row>
    <x:row r="253">
      <x:c r="A253" t="str">
        <x:v>COMBO-0251</x:v>
      </x:c>
      <x:c r="B253" t="str">
        <x:v>00011111011</x:v>
      </x:c>
      <x:c r="C253" t="n">
        <x:v>1</x:v>
      </x:c>
      <x:c r="D253" t="n">
        <x:v>1</x:v>
      </x:c>
      <x:c r="E253" t="n">
        <x:v>0</x:v>
      </x:c>
      <x:c r="F253" t="n">
        <x:v>1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0</x:v>
      </x:c>
      <x:c r="L253" t="n">
        <x:v>0</x:v>
      </x:c>
      <x:c r="M253" t="n">
        <x:v>0</x:v>
      </x:c>
      <x:c r="N253" t="n">
        <x:v>7</x:v>
      </x:c>
      <x:c r="O253" t="str">
        <x:v>event_fire_suspected|event_smoke_suspected|event_unauthorized_intrusion|event_vibration_anomaly|event_structural_vibration_review|event_heat_risk|event_high_humidity_mold_risk</x:v>
      </x:c>
      <x:c r="P253" t="str">
        <x:v>LOGIC_ONLY_NOT_TRAINING</x:v>
      </x:c>
      <x:c r="Q253" s="27" t="str">
        <x:v>Arbitrary output combination; not necessarily a physically plausible scene</x:v>
      </x:c>
    </x:row>
    <x:row r="254">
      <x:c r="A254" t="str">
        <x:v>COMBO-0252</x:v>
      </x:c>
      <x:c r="B254" t="str">
        <x:v>00011111100</x:v>
      </x:c>
      <x:c r="C254" t="n">
        <x:v>0</x:v>
      </x:c>
      <x:c r="D254" t="n">
        <x:v>0</x:v>
      </x:c>
      <x:c r="E254" t="n">
        <x:v>1</x:v>
      </x:c>
      <x:c r="F254" t="n">
        <x:v>1</x:v>
      </x:c>
      <x:c r="G254" t="n">
        <x:v>1</x:v>
      </x:c>
      <x:c r="H254" t="n">
        <x:v>1</x:v>
      </x:c>
      <x:c r="I254" t="n">
        <x:v>1</x:v>
      </x:c>
      <x:c r="J254" t="n">
        <x:v>1</x:v>
      </x:c>
      <x:c r="K254" t="n">
        <x:v>0</x:v>
      </x:c>
      <x:c r="L254" t="n">
        <x:v>0</x:v>
      </x:c>
      <x:c r="M254" t="n">
        <x:v>0</x:v>
      </x:c>
      <x:c r="N254" t="n">
        <x:v>6</x:v>
      </x:c>
      <x:c r="O254" t="str">
        <x:v>event_combustible_gas_suspected|event_unauthorized_intrusion|event_vibration_anomaly|event_structural_vibration_review|event_heat_risk|event_high_humidity_mold_risk</x:v>
      </x:c>
      <x:c r="P254" t="str">
        <x:v>LOGIC_ONLY_NOT_TRAINING</x:v>
      </x:c>
      <x:c r="Q254" s="27" t="str">
        <x:v>Arbitrary output combination; not necessarily a physically plausible scene</x:v>
      </x:c>
    </x:row>
    <x:row r="255">
      <x:c r="A255" t="str">
        <x:v>COMBO-0253</x:v>
      </x:c>
      <x:c r="B255" t="str">
        <x:v>00011111101</x:v>
      </x:c>
      <x:c r="C255" t="n">
        <x:v>1</x:v>
      </x:c>
      <x:c r="D255" t="n">
        <x:v>0</x:v>
      </x:c>
      <x:c r="E255" t="n">
        <x:v>1</x:v>
      </x:c>
      <x:c r="F255" t="n">
        <x:v>1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0</x:v>
      </x:c>
      <x:c r="L255" t="n">
        <x:v>0</x:v>
      </x:c>
      <x:c r="M255" t="n">
        <x:v>0</x:v>
      </x:c>
      <x:c r="N255" t="n">
        <x:v>7</x:v>
      </x:c>
      <x:c r="O255" t="str">
        <x:v>event_fire_suspected|event_combustible_gas_suspected|event_unauthorized_intrusion|event_vibration_anomaly|event_structural_vibration_review|event_heat_risk|event_high_humidity_mold_risk</x:v>
      </x:c>
      <x:c r="P255" t="str">
        <x:v>LOGIC_ONLY_NOT_TRAINING</x:v>
      </x:c>
      <x:c r="Q255" s="27" t="str">
        <x:v>Arbitrary output combination; not necessarily a physically plausible scene</x:v>
      </x:c>
    </x:row>
    <x:row r="256">
      <x:c r="A256" t="str">
        <x:v>COMBO-0254</x:v>
      </x:c>
      <x:c r="B256" t="str">
        <x:v>00011111110</x:v>
      </x:c>
      <x:c r="C256" t="n">
        <x:v>0</x:v>
      </x:c>
      <x:c r="D256" t="n">
        <x:v>1</x:v>
      </x:c>
      <x:c r="E256" t="n">
        <x:v>1</x:v>
      </x:c>
      <x:c r="F256" t="n">
        <x:v>1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0</x:v>
      </x:c>
      <x:c r="L256" t="n">
        <x:v>0</x:v>
      </x:c>
      <x:c r="M256" t="n">
        <x:v>0</x:v>
      </x:c>
      <x:c r="N256" t="n">
        <x:v>7</x:v>
      </x:c>
      <x:c r="O256" t="str">
        <x:v>event_smoke_suspected|event_combustible_gas_suspected|event_unauthorized_intrusion|event_vibration_anomaly|event_structural_vibration_review|event_heat_risk|event_high_humidity_mold_risk</x:v>
      </x:c>
      <x:c r="P256" t="str">
        <x:v>LOGIC_ONLY_NOT_TRAINING</x:v>
      </x:c>
      <x:c r="Q256" s="27" t="str">
        <x:v>Arbitrary output combination; not necessarily a physically plausible scene</x:v>
      </x:c>
    </x:row>
    <x:row r="257">
      <x:c r="A257" t="str">
        <x:v>COMBO-0255</x:v>
      </x:c>
      <x:c r="B257" t="str">
        <x:v>00011111111</x:v>
      </x:c>
      <x:c r="C257" t="n">
        <x:v>1</x:v>
      </x:c>
      <x:c r="D257" t="n">
        <x:v>1</x:v>
      </x:c>
      <x:c r="E257" t="n">
        <x:v>1</x:v>
      </x:c>
      <x:c r="F257" t="n">
        <x:v>1</x:v>
      </x:c>
      <x:c r="G257" t="n">
        <x:v>1</x:v>
      </x:c>
      <x:c r="H257" t="n">
        <x:v>1</x:v>
      </x:c>
      <x:c r="I257" t="n">
        <x:v>1</x:v>
      </x:c>
      <x:c r="J257" t="n">
        <x:v>1</x:v>
      </x:c>
      <x:c r="K257" t="n">
        <x:v>0</x:v>
      </x:c>
      <x:c r="L257" t="n">
        <x:v>0</x:v>
      </x:c>
      <x:c r="M257" t="n">
        <x:v>0</x:v>
      </x:c>
      <x:c r="N257" t="n">
        <x:v>8</x:v>
      </x:c>
      <x:c r="O257" t="str">
        <x:v>event_fire_suspected|event_smoke_suspected|event_combustible_gas_suspected|event_unauthorized_intrusion|event_vibration_anomaly|event_structural_vibration_review|event_heat_risk|event_high_humidity_mold_risk</x:v>
      </x:c>
      <x:c r="P257" t="str">
        <x:v>LOGIC_ONLY_NOT_TRAINING</x:v>
      </x:c>
      <x:c r="Q257" s="27" t="str">
        <x:v>Arbitrary output combination; not necessarily a physically plausible scene</x:v>
      </x:c>
    </x:row>
    <x:row r="258">
      <x:c r="A258" t="str">
        <x:v>COMBO-0256</x:v>
      </x:c>
      <x:c r="B258" t="str">
        <x:v>00100000000</x:v>
      </x:c>
      <x:c r="C258" t="n">
        <x:v>0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1</x:v>
      </x:c>
      <x:c r="L258" t="n">
        <x:v>0</x:v>
      </x:c>
      <x:c r="M258" t="n">
        <x:v>0</x:v>
      </x:c>
      <x:c r="N258" t="n">
        <x:v>1</x:v>
      </x:c>
      <x:c r="O258" t="str">
        <x:v>event_device_fault</x:v>
      </x:c>
      <x:c r="P258" t="str">
        <x:v>LOGIC_ONLY_NOT_TRAINING</x:v>
      </x:c>
      <x:c r="Q258" s="27" t="str">
        <x:v>Arbitrary output combination; not necessarily a physically plausible scene</x:v>
      </x:c>
    </x:row>
    <x:row r="259">
      <x:c r="A259" t="str">
        <x:v>COMBO-0257</x:v>
      </x:c>
      <x:c r="B259" t="str">
        <x:v>00100000001</x:v>
      </x:c>
      <x:c r="C259" t="n">
        <x:v>1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1</x:v>
      </x:c>
      <x:c r="L259" t="n">
        <x:v>0</x:v>
      </x:c>
      <x:c r="M259" t="n">
        <x:v>0</x:v>
      </x:c>
      <x:c r="N259" t="n">
        <x:v>2</x:v>
      </x:c>
      <x:c r="O259" t="str">
        <x:v>event_fire_suspected|event_device_fault</x:v>
      </x:c>
      <x:c r="P259" t="str">
        <x:v>LOGIC_ONLY_NOT_TRAINING</x:v>
      </x:c>
      <x:c r="Q259" s="27" t="str">
        <x:v>Arbitrary output combination; not necessarily a physically plausible scene</x:v>
      </x:c>
    </x:row>
    <x:row r="260">
      <x:c r="A260" t="str">
        <x:v>COMBO-0258</x:v>
      </x:c>
      <x:c r="B260" t="str">
        <x:v>00100000010</x:v>
      </x:c>
      <x:c r="C260" t="n">
        <x:v>0</x:v>
      </x:c>
      <x:c r="D260" t="n">
        <x:v>1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1</x:v>
      </x:c>
      <x:c r="L260" t="n">
        <x:v>0</x:v>
      </x:c>
      <x:c r="M260" t="n">
        <x:v>0</x:v>
      </x:c>
      <x:c r="N260" t="n">
        <x:v>2</x:v>
      </x:c>
      <x:c r="O260" t="str">
        <x:v>event_smoke_suspected|event_device_fault</x:v>
      </x:c>
      <x:c r="P260" t="str">
        <x:v>LOGIC_ONLY_NOT_TRAINING</x:v>
      </x:c>
      <x:c r="Q260" s="27" t="str">
        <x:v>Arbitrary output combination; not necessarily a physically plausible scene</x:v>
      </x:c>
    </x:row>
    <x:row r="261">
      <x:c r="A261" t="str">
        <x:v>COMBO-0259</x:v>
      </x:c>
      <x:c r="B261" t="str">
        <x:v>00100000011</x:v>
      </x:c>
      <x:c r="C261" t="n">
        <x:v>1</x:v>
      </x:c>
      <x:c r="D261" t="n">
        <x:v>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1</x:v>
      </x:c>
      <x:c r="L261" t="n">
        <x:v>0</x:v>
      </x:c>
      <x:c r="M261" t="n">
        <x:v>0</x:v>
      </x:c>
      <x:c r="N261" t="n">
        <x:v>3</x:v>
      </x:c>
      <x:c r="O261" t="str">
        <x:v>event_fire_suspected|event_smoke_suspected|event_device_fault</x:v>
      </x:c>
      <x:c r="P261" t="str">
        <x:v>LOGIC_ONLY_NOT_TRAINING</x:v>
      </x:c>
      <x:c r="Q261" s="27" t="str">
        <x:v>Arbitrary output combination; not necessarily a physically plausible scene</x:v>
      </x:c>
    </x:row>
    <x:row r="262">
      <x:c r="A262" t="str">
        <x:v>COMBO-0260</x:v>
      </x:c>
      <x:c r="B262" t="str">
        <x:v>00100000100</x:v>
      </x:c>
      <x:c r="C262" t="n">
        <x:v>0</x:v>
      </x:c>
      <x:c r="D262" t="n">
        <x:v>0</x:v>
      </x:c>
      <x:c r="E262" t="n">
        <x:v>1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1</x:v>
      </x:c>
      <x:c r="L262" t="n">
        <x:v>0</x:v>
      </x:c>
      <x:c r="M262" t="n">
        <x:v>0</x:v>
      </x:c>
      <x:c r="N262" t="n">
        <x:v>2</x:v>
      </x:c>
      <x:c r="O262" t="str">
        <x:v>event_combustible_gas_suspected|event_device_fault</x:v>
      </x:c>
      <x:c r="P262" t="str">
        <x:v>LOGIC_ONLY_NOT_TRAINING</x:v>
      </x:c>
      <x:c r="Q262" s="27" t="str">
        <x:v>Arbitrary output combination; not necessarily a physically plausible scene</x:v>
      </x:c>
    </x:row>
    <x:row r="263">
      <x:c r="A263" t="str">
        <x:v>COMBO-0261</x:v>
      </x:c>
      <x:c r="B263" t="str">
        <x:v>00100000101</x:v>
      </x:c>
      <x:c r="C263" t="n">
        <x:v>1</x:v>
      </x:c>
      <x:c r="D263" t="n">
        <x:v>0</x:v>
      </x:c>
      <x:c r="E263" t="n">
        <x:v>1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1</x:v>
      </x:c>
      <x:c r="L263" t="n">
        <x:v>0</x:v>
      </x:c>
      <x:c r="M263" t="n">
        <x:v>0</x:v>
      </x:c>
      <x:c r="N263" t="n">
        <x:v>3</x:v>
      </x:c>
      <x:c r="O263" t="str">
        <x:v>event_fire_suspected|event_combustible_gas_suspected|event_device_fault</x:v>
      </x:c>
      <x:c r="P263" t="str">
        <x:v>LOGIC_ONLY_NOT_TRAINING</x:v>
      </x:c>
      <x:c r="Q263" s="27" t="str">
        <x:v>Arbitrary output combination; not necessarily a physically plausible scene</x:v>
      </x:c>
    </x:row>
    <x:row r="264">
      <x:c r="A264" t="str">
        <x:v>COMBO-0262</x:v>
      </x:c>
      <x:c r="B264" t="str">
        <x:v>00100000110</x:v>
      </x:c>
      <x:c r="C264" t="n">
        <x:v>0</x:v>
      </x:c>
      <x:c r="D264" t="n">
        <x:v>1</x:v>
      </x:c>
      <x:c r="E264" t="n">
        <x:v>1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1</x:v>
      </x:c>
      <x:c r="L264" t="n">
        <x:v>0</x:v>
      </x:c>
      <x:c r="M264" t="n">
        <x:v>0</x:v>
      </x:c>
      <x:c r="N264" t="n">
        <x:v>3</x:v>
      </x:c>
      <x:c r="O264" t="str">
        <x:v>event_smoke_suspected|event_combustible_gas_suspected|event_device_fault</x:v>
      </x:c>
      <x:c r="P264" t="str">
        <x:v>LOGIC_ONLY_NOT_TRAINING</x:v>
      </x:c>
      <x:c r="Q264" s="27" t="str">
        <x:v>Arbitrary output combination; not necessarily a physically plausible scene</x:v>
      </x:c>
    </x:row>
    <x:row r="265">
      <x:c r="A265" t="str">
        <x:v>COMBO-0263</x:v>
      </x:c>
      <x:c r="B265" t="str">
        <x:v>00100000111</x:v>
      </x:c>
      <x:c r="C265" t="n">
        <x:v>1</x:v>
      </x:c>
      <x:c r="D265" t="n">
        <x:v>1</x:v>
      </x:c>
      <x:c r="E265" t="n">
        <x:v>1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1</x:v>
      </x:c>
      <x:c r="L265" t="n">
        <x:v>0</x:v>
      </x:c>
      <x:c r="M265" t="n">
        <x:v>0</x:v>
      </x:c>
      <x:c r="N265" t="n">
        <x:v>4</x:v>
      </x:c>
      <x:c r="O265" t="str">
        <x:v>event_fire_suspected|event_smoke_suspected|event_combustible_gas_suspected|event_device_fault</x:v>
      </x:c>
      <x:c r="P265" t="str">
        <x:v>LOGIC_ONLY_NOT_TRAINING</x:v>
      </x:c>
      <x:c r="Q265" s="27" t="str">
        <x:v>Arbitrary output combination; not necessarily a physically plausible scene</x:v>
      </x:c>
    </x:row>
    <x:row r="266">
      <x:c r="A266" t="str">
        <x:v>COMBO-0264</x:v>
      </x:c>
      <x:c r="B266" t="str">
        <x:v>00100001000</x:v>
      </x:c>
      <x:c r="C266" t="n">
        <x:v>0</x:v>
      </x:c>
      <x:c r="D266" t="n">
        <x:v>0</x:v>
      </x:c>
      <x:c r="E266" t="n">
        <x:v>0</x:v>
      </x:c>
      <x:c r="F266" t="n">
        <x:v>1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1</x:v>
      </x:c>
      <x:c r="L266" t="n">
        <x:v>0</x:v>
      </x:c>
      <x:c r="M266" t="n">
        <x:v>0</x:v>
      </x:c>
      <x:c r="N266" t="n">
        <x:v>2</x:v>
      </x:c>
      <x:c r="O266" t="str">
        <x:v>event_unauthorized_intrusion|event_device_fault</x:v>
      </x:c>
      <x:c r="P266" t="str">
        <x:v>LOGIC_ONLY_NOT_TRAINING</x:v>
      </x:c>
      <x:c r="Q266" s="27" t="str">
        <x:v>Arbitrary output combination; not necessarily a physically plausible scene</x:v>
      </x:c>
    </x:row>
    <x:row r="267">
      <x:c r="A267" t="str">
        <x:v>COMBO-0265</x:v>
      </x:c>
      <x:c r="B267" t="str">
        <x:v>00100001001</x:v>
      </x:c>
      <x:c r="C267" t="n">
        <x:v>1</x:v>
      </x:c>
      <x:c r="D267" t="n">
        <x:v>0</x:v>
      </x:c>
      <x:c r="E267" t="n">
        <x:v>0</x:v>
      </x:c>
      <x:c r="F267" t="n">
        <x:v>1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1</x:v>
      </x:c>
      <x:c r="L267" t="n">
        <x:v>0</x:v>
      </x:c>
      <x:c r="M267" t="n">
        <x:v>0</x:v>
      </x:c>
      <x:c r="N267" t="n">
        <x:v>3</x:v>
      </x:c>
      <x:c r="O267" t="str">
        <x:v>event_fire_suspected|event_unauthorized_intrusion|event_device_fault</x:v>
      </x:c>
      <x:c r="P267" t="str">
        <x:v>LOGIC_ONLY_NOT_TRAINING</x:v>
      </x:c>
      <x:c r="Q267" s="27" t="str">
        <x:v>Arbitrary output combination; not necessarily a physically plausible scene</x:v>
      </x:c>
    </x:row>
    <x:row r="268">
      <x:c r="A268" t="str">
        <x:v>COMBO-0266</x:v>
      </x:c>
      <x:c r="B268" t="str">
        <x:v>00100001010</x:v>
      </x:c>
      <x:c r="C268" t="n">
        <x:v>0</x:v>
      </x:c>
      <x:c r="D268" t="n">
        <x:v>1</x:v>
      </x:c>
      <x:c r="E268" t="n">
        <x:v>0</x:v>
      </x:c>
      <x:c r="F268" t="n">
        <x:v>1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1</x:v>
      </x:c>
      <x:c r="L268" t="n">
        <x:v>0</x:v>
      </x:c>
      <x:c r="M268" t="n">
        <x:v>0</x:v>
      </x:c>
      <x:c r="N268" t="n">
        <x:v>3</x:v>
      </x:c>
      <x:c r="O268" t="str">
        <x:v>event_smoke_suspected|event_unauthorized_intrusion|event_device_fault</x:v>
      </x:c>
      <x:c r="P268" t="str">
        <x:v>LOGIC_ONLY_NOT_TRAINING</x:v>
      </x:c>
      <x:c r="Q268" s="27" t="str">
        <x:v>Arbitrary output combination; not necessarily a physically plausible scene</x:v>
      </x:c>
    </x:row>
    <x:row r="269">
      <x:c r="A269" t="str">
        <x:v>COMBO-0267</x:v>
      </x:c>
      <x:c r="B269" t="str">
        <x:v>00100001011</x:v>
      </x:c>
      <x:c r="C269" t="n">
        <x:v>1</x:v>
      </x:c>
      <x:c r="D269" t="n">
        <x:v>1</x:v>
      </x:c>
      <x:c r="E269" t="n">
        <x:v>0</x:v>
      </x:c>
      <x:c r="F269" t="n">
        <x:v>1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1</x:v>
      </x:c>
      <x:c r="L269" t="n">
        <x:v>0</x:v>
      </x:c>
      <x:c r="M269" t="n">
        <x:v>0</x:v>
      </x:c>
      <x:c r="N269" t="n">
        <x:v>4</x:v>
      </x:c>
      <x:c r="O269" t="str">
        <x:v>event_fire_suspected|event_smoke_suspected|event_unauthorized_intrusion|event_device_fault</x:v>
      </x:c>
      <x:c r="P269" t="str">
        <x:v>LOGIC_ONLY_NOT_TRAINING</x:v>
      </x:c>
      <x:c r="Q269" s="27" t="str">
        <x:v>Arbitrary output combination; not necessarily a physically plausible scene</x:v>
      </x:c>
    </x:row>
    <x:row r="270">
      <x:c r="A270" t="str">
        <x:v>COMBO-0268</x:v>
      </x:c>
      <x:c r="B270" t="str">
        <x:v>00100001100</x:v>
      </x:c>
      <x:c r="C270" t="n">
        <x:v>0</x:v>
      </x:c>
      <x:c r="D270" t="n">
        <x:v>0</x:v>
      </x:c>
      <x:c r="E270" t="n">
        <x:v>1</x:v>
      </x:c>
      <x:c r="F270" t="n">
        <x:v>1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1</x:v>
      </x:c>
      <x:c r="L270" t="n">
        <x:v>0</x:v>
      </x:c>
      <x:c r="M270" t="n">
        <x:v>0</x:v>
      </x:c>
      <x:c r="N270" t="n">
        <x:v>3</x:v>
      </x:c>
      <x:c r="O270" t="str">
        <x:v>event_combustible_gas_suspected|event_unauthorized_intrusion|event_device_fault</x:v>
      </x:c>
      <x:c r="P270" t="str">
        <x:v>LOGIC_ONLY_NOT_TRAINING</x:v>
      </x:c>
      <x:c r="Q270" s="27" t="str">
        <x:v>Arbitrary output combination; not necessarily a physically plausible scene</x:v>
      </x:c>
    </x:row>
    <x:row r="271">
      <x:c r="A271" t="str">
        <x:v>COMBO-0269</x:v>
      </x:c>
      <x:c r="B271" t="str">
        <x:v>00100001101</x:v>
      </x:c>
      <x:c r="C271" t="n">
        <x:v>1</x:v>
      </x:c>
      <x:c r="D271" t="n">
        <x:v>0</x:v>
      </x:c>
      <x:c r="E271" t="n">
        <x:v>1</x:v>
      </x:c>
      <x:c r="F271" t="n">
        <x:v>1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1</x:v>
      </x:c>
      <x:c r="L271" t="n">
        <x:v>0</x:v>
      </x:c>
      <x:c r="M271" t="n">
        <x:v>0</x:v>
      </x:c>
      <x:c r="N271" t="n">
        <x:v>4</x:v>
      </x:c>
      <x:c r="O271" t="str">
        <x:v>event_fire_suspected|event_combustible_gas_suspected|event_unauthorized_intrusion|event_device_fault</x:v>
      </x:c>
      <x:c r="P271" t="str">
        <x:v>LOGIC_ONLY_NOT_TRAINING</x:v>
      </x:c>
      <x:c r="Q271" s="27" t="str">
        <x:v>Arbitrary output combination; not necessarily a physically plausible scene</x:v>
      </x:c>
    </x:row>
    <x:row r="272">
      <x:c r="A272" t="str">
        <x:v>COMBO-0270</x:v>
      </x:c>
      <x:c r="B272" t="str">
        <x:v>00100001110</x:v>
      </x:c>
      <x:c r="C272" t="n">
        <x:v>0</x:v>
      </x:c>
      <x:c r="D272" t="n">
        <x:v>1</x:v>
      </x:c>
      <x:c r="E272" t="n">
        <x:v>1</x:v>
      </x:c>
      <x:c r="F272" t="n">
        <x:v>1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1</x:v>
      </x:c>
      <x:c r="L272" t="n">
        <x:v>0</x:v>
      </x:c>
      <x:c r="M272" t="n">
        <x:v>0</x:v>
      </x:c>
      <x:c r="N272" t="n">
        <x:v>4</x:v>
      </x:c>
      <x:c r="O272" t="str">
        <x:v>event_smoke_suspected|event_combustible_gas_suspected|event_unauthorized_intrusion|event_device_fault</x:v>
      </x:c>
      <x:c r="P272" t="str">
        <x:v>LOGIC_ONLY_NOT_TRAINING</x:v>
      </x:c>
      <x:c r="Q272" s="27" t="str">
        <x:v>Arbitrary output combination; not necessarily a physically plausible scene</x:v>
      </x:c>
    </x:row>
    <x:row r="273">
      <x:c r="A273" t="str">
        <x:v>COMBO-0271</x:v>
      </x:c>
      <x:c r="B273" t="str">
        <x:v>00100001111</x:v>
      </x:c>
      <x:c r="C273" t="n">
        <x:v>1</x:v>
      </x:c>
      <x:c r="D273" t="n">
        <x:v>1</x:v>
      </x:c>
      <x:c r="E273" t="n">
        <x:v>1</x:v>
      </x:c>
      <x:c r="F273" t="n">
        <x:v>1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1</x:v>
      </x:c>
      <x:c r="L273" t="n">
        <x:v>0</x:v>
      </x:c>
      <x:c r="M273" t="n">
        <x:v>0</x:v>
      </x:c>
      <x:c r="N273" t="n">
        <x:v>5</x:v>
      </x:c>
      <x:c r="O273" t="str">
        <x:v>event_fire_suspected|event_smoke_suspected|event_combustible_gas_suspected|event_unauthorized_intrusion|event_device_fault</x:v>
      </x:c>
      <x:c r="P273" t="str">
        <x:v>LOGIC_ONLY_NOT_TRAINING</x:v>
      </x:c>
      <x:c r="Q273" s="27" t="str">
        <x:v>Arbitrary output combination; not necessarily a physically plausible scene</x:v>
      </x:c>
    </x:row>
    <x:row r="274">
      <x:c r="A274" t="str">
        <x:v>COMBO-0272</x:v>
      </x:c>
      <x:c r="B274" t="str">
        <x:v>00100010000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1</x:v>
      </x:c>
      <x:c r="H274" t="n">
        <x:v>0</x:v>
      </x:c>
      <x:c r="I274" t="n">
        <x:v>0</x:v>
      </x:c>
      <x:c r="J274" t="n">
        <x:v>0</x:v>
      </x:c>
      <x:c r="K274" t="n">
        <x:v>1</x:v>
      </x:c>
      <x:c r="L274" t="n">
        <x:v>0</x:v>
      </x:c>
      <x:c r="M274" t="n">
        <x:v>0</x:v>
      </x:c>
      <x:c r="N274" t="n">
        <x:v>2</x:v>
      </x:c>
      <x:c r="O274" t="str">
        <x:v>event_vibration_anomaly|event_device_fault</x:v>
      </x:c>
      <x:c r="P274" t="str">
        <x:v>LOGIC_ONLY_NOT_TRAINING</x:v>
      </x:c>
      <x:c r="Q274" s="27" t="str">
        <x:v>Arbitrary output combination; not necessarily a physically plausible scene</x:v>
      </x:c>
    </x:row>
    <x:row r="275">
      <x:c r="A275" t="str">
        <x:v>COMBO-0273</x:v>
      </x:c>
      <x:c r="B275" t="str">
        <x:v>00100010001</x:v>
      </x:c>
      <x:c r="C275" t="n">
        <x:v>1</x:v>
      </x:c>
      <x:c r="D275" t="n">
        <x:v>0</x:v>
      </x:c>
      <x:c r="E275" t="n">
        <x:v>0</x:v>
      </x:c>
      <x:c r="F275" t="n">
        <x:v>0</x:v>
      </x:c>
      <x:c r="G275" t="n">
        <x:v>1</x:v>
      </x:c>
      <x:c r="H275" t="n">
        <x:v>0</x:v>
      </x:c>
      <x:c r="I275" t="n">
        <x:v>0</x:v>
      </x:c>
      <x:c r="J275" t="n">
        <x:v>0</x:v>
      </x:c>
      <x:c r="K275" t="n">
        <x:v>1</x:v>
      </x:c>
      <x:c r="L275" t="n">
        <x:v>0</x:v>
      </x:c>
      <x:c r="M275" t="n">
        <x:v>0</x:v>
      </x:c>
      <x:c r="N275" t="n">
        <x:v>3</x:v>
      </x:c>
      <x:c r="O275" t="str">
        <x:v>event_fire_suspected|event_vibration_anomaly|event_device_fault</x:v>
      </x:c>
      <x:c r="P275" t="str">
        <x:v>LOGIC_ONLY_NOT_TRAINING</x:v>
      </x:c>
      <x:c r="Q275" s="27" t="str">
        <x:v>Arbitrary output combination; not necessarily a physically plausible scene</x:v>
      </x:c>
    </x:row>
    <x:row r="276">
      <x:c r="A276" t="str">
        <x:v>COMBO-0274</x:v>
      </x:c>
      <x:c r="B276" t="str">
        <x:v>00100010010</x:v>
      </x:c>
      <x:c r="C276" t="n">
        <x:v>0</x:v>
      </x:c>
      <x:c r="D276" t="n">
        <x:v>1</x:v>
      </x:c>
      <x:c r="E276" t="n">
        <x:v>0</x:v>
      </x:c>
      <x:c r="F276" t="n">
        <x:v>0</x:v>
      </x:c>
      <x:c r="G276" t="n">
        <x:v>1</x:v>
      </x:c>
      <x:c r="H276" t="n">
        <x:v>0</x:v>
      </x:c>
      <x:c r="I276" t="n">
        <x:v>0</x:v>
      </x:c>
      <x:c r="J276" t="n">
        <x:v>0</x:v>
      </x:c>
      <x:c r="K276" t="n">
        <x:v>1</x:v>
      </x:c>
      <x:c r="L276" t="n">
        <x:v>0</x:v>
      </x:c>
      <x:c r="M276" t="n">
        <x:v>0</x:v>
      </x:c>
      <x:c r="N276" t="n">
        <x:v>3</x:v>
      </x:c>
      <x:c r="O276" t="str">
        <x:v>event_smoke_suspected|event_vibration_anomaly|event_device_fault</x:v>
      </x:c>
      <x:c r="P276" t="str">
        <x:v>LOGIC_ONLY_NOT_TRAINING</x:v>
      </x:c>
      <x:c r="Q276" s="27" t="str">
        <x:v>Arbitrary output combination; not necessarily a physically plausible scene</x:v>
      </x:c>
    </x:row>
    <x:row r="277">
      <x:c r="A277" t="str">
        <x:v>COMBO-0275</x:v>
      </x:c>
      <x:c r="B277" t="str">
        <x:v>00100010011</x:v>
      </x:c>
      <x:c r="C277" t="n">
        <x:v>1</x:v>
      </x:c>
      <x:c r="D277" t="n">
        <x:v>1</x:v>
      </x:c>
      <x:c r="E277" t="n">
        <x:v>0</x:v>
      </x:c>
      <x:c r="F277" t="n">
        <x:v>0</x:v>
      </x:c>
      <x:c r="G277" t="n">
        <x:v>1</x:v>
      </x:c>
      <x:c r="H277" t="n">
        <x:v>0</x:v>
      </x:c>
      <x:c r="I277" t="n">
        <x:v>0</x:v>
      </x:c>
      <x:c r="J277" t="n">
        <x:v>0</x:v>
      </x:c>
      <x:c r="K277" t="n">
        <x:v>1</x:v>
      </x:c>
      <x:c r="L277" t="n">
        <x:v>0</x:v>
      </x:c>
      <x:c r="M277" t="n">
        <x:v>0</x:v>
      </x:c>
      <x:c r="N277" t="n">
        <x:v>4</x:v>
      </x:c>
      <x:c r="O277" t="str">
        <x:v>event_fire_suspected|event_smoke_suspected|event_vibration_anomaly|event_device_fault</x:v>
      </x:c>
      <x:c r="P277" t="str">
        <x:v>LOGIC_ONLY_NOT_TRAINING</x:v>
      </x:c>
      <x:c r="Q277" s="27" t="str">
        <x:v>Arbitrary output combination; not necessarily a physically plausible scene</x:v>
      </x:c>
    </x:row>
    <x:row r="278">
      <x:c r="A278" t="str">
        <x:v>COMBO-0276</x:v>
      </x:c>
      <x:c r="B278" t="str">
        <x:v>00100010100</x:v>
      </x:c>
      <x:c r="C278" t="n">
        <x:v>0</x:v>
      </x:c>
      <x:c r="D278" t="n">
        <x:v>0</x:v>
      </x:c>
      <x:c r="E278" t="n">
        <x:v>1</x:v>
      </x:c>
      <x:c r="F278" t="n">
        <x:v>0</x:v>
      </x:c>
      <x:c r="G278" t="n">
        <x:v>1</x:v>
      </x:c>
      <x:c r="H278" t="n">
        <x:v>0</x:v>
      </x:c>
      <x:c r="I278" t="n">
        <x:v>0</x:v>
      </x:c>
      <x:c r="J278" t="n">
        <x:v>0</x:v>
      </x:c>
      <x:c r="K278" t="n">
        <x:v>1</x:v>
      </x:c>
      <x:c r="L278" t="n">
        <x:v>0</x:v>
      </x:c>
      <x:c r="M278" t="n">
        <x:v>0</x:v>
      </x:c>
      <x:c r="N278" t="n">
        <x:v>3</x:v>
      </x:c>
      <x:c r="O278" t="str">
        <x:v>event_combustible_gas_suspected|event_vibration_anomaly|event_device_fault</x:v>
      </x:c>
      <x:c r="P278" t="str">
        <x:v>LOGIC_ONLY_NOT_TRAINING</x:v>
      </x:c>
      <x:c r="Q278" s="27" t="str">
        <x:v>Arbitrary output combination; not necessarily a physically plausible scene</x:v>
      </x:c>
    </x:row>
    <x:row r="279">
      <x:c r="A279" t="str">
        <x:v>COMBO-0277</x:v>
      </x:c>
      <x:c r="B279" t="str">
        <x:v>00100010101</x:v>
      </x:c>
      <x:c r="C279" t="n">
        <x:v>1</x:v>
      </x:c>
      <x:c r="D279" t="n">
        <x:v>0</x:v>
      </x:c>
      <x:c r="E279" t="n">
        <x:v>1</x:v>
      </x:c>
      <x:c r="F279" t="n">
        <x:v>0</x:v>
      </x:c>
      <x:c r="G279" t="n">
        <x:v>1</x:v>
      </x:c>
      <x:c r="H279" t="n">
        <x:v>0</x:v>
      </x:c>
      <x:c r="I279" t="n">
        <x:v>0</x:v>
      </x:c>
      <x:c r="J279" t="n">
        <x:v>0</x:v>
      </x:c>
      <x:c r="K279" t="n">
        <x:v>1</x:v>
      </x:c>
      <x:c r="L279" t="n">
        <x:v>0</x:v>
      </x:c>
      <x:c r="M279" t="n">
        <x:v>0</x:v>
      </x:c>
      <x:c r="N279" t="n">
        <x:v>4</x:v>
      </x:c>
      <x:c r="O279" t="str">
        <x:v>event_fire_suspected|event_combustible_gas_suspected|event_vibration_anomaly|event_device_fault</x:v>
      </x:c>
      <x:c r="P279" t="str">
        <x:v>LOGIC_ONLY_NOT_TRAINING</x:v>
      </x:c>
      <x:c r="Q279" s="27" t="str">
        <x:v>Arbitrary output combination; not necessarily a physically plausible scene</x:v>
      </x:c>
    </x:row>
    <x:row r="280">
      <x:c r="A280" t="str">
        <x:v>COMBO-0278</x:v>
      </x:c>
      <x:c r="B280" t="str">
        <x:v>00100010110</x:v>
      </x:c>
      <x:c r="C280" t="n">
        <x:v>0</x:v>
      </x:c>
      <x:c r="D280" t="n">
        <x:v>1</x:v>
      </x:c>
      <x:c r="E280" t="n">
        <x:v>1</x:v>
      </x:c>
      <x:c r="F280" t="n">
        <x:v>0</x:v>
      </x:c>
      <x:c r="G280" t="n">
        <x:v>1</x:v>
      </x:c>
      <x:c r="H280" t="n">
        <x:v>0</x:v>
      </x:c>
      <x:c r="I280" t="n">
        <x:v>0</x:v>
      </x:c>
      <x:c r="J280" t="n">
        <x:v>0</x:v>
      </x:c>
      <x:c r="K280" t="n">
        <x:v>1</x:v>
      </x:c>
      <x:c r="L280" t="n">
        <x:v>0</x:v>
      </x:c>
      <x:c r="M280" t="n">
        <x:v>0</x:v>
      </x:c>
      <x:c r="N280" t="n">
        <x:v>4</x:v>
      </x:c>
      <x:c r="O280" t="str">
        <x:v>event_smoke_suspected|event_combustible_gas_suspected|event_vibration_anomaly|event_device_fault</x:v>
      </x:c>
      <x:c r="P280" t="str">
        <x:v>LOGIC_ONLY_NOT_TRAINING</x:v>
      </x:c>
      <x:c r="Q280" s="27" t="str">
        <x:v>Arbitrary output combination; not necessarily a physically plausible scene</x:v>
      </x:c>
    </x:row>
    <x:row r="281">
      <x:c r="A281" t="str">
        <x:v>COMBO-0279</x:v>
      </x:c>
      <x:c r="B281" t="str">
        <x:v>00100010111</x:v>
      </x:c>
      <x:c r="C281" t="n">
        <x:v>1</x:v>
      </x:c>
      <x:c r="D281" t="n">
        <x:v>1</x:v>
      </x:c>
      <x:c r="E281" t="n">
        <x:v>1</x:v>
      </x:c>
      <x:c r="F281" t="n">
        <x:v>0</x:v>
      </x:c>
      <x:c r="G281" t="n">
        <x:v>1</x:v>
      </x:c>
      <x:c r="H281" t="n">
        <x:v>0</x:v>
      </x:c>
      <x:c r="I281" t="n">
        <x:v>0</x:v>
      </x:c>
      <x:c r="J281" t="n">
        <x:v>0</x:v>
      </x:c>
      <x:c r="K281" t="n">
        <x:v>1</x:v>
      </x:c>
      <x:c r="L281" t="n">
        <x:v>0</x:v>
      </x:c>
      <x:c r="M281" t="n">
        <x:v>0</x:v>
      </x:c>
      <x:c r="N281" t="n">
        <x:v>5</x:v>
      </x:c>
      <x:c r="O281" t="str">
        <x:v>event_fire_suspected|event_smoke_suspected|event_combustible_gas_suspected|event_vibration_anomaly|event_device_fault</x:v>
      </x:c>
      <x:c r="P281" t="str">
        <x:v>LOGIC_ONLY_NOT_TRAINING</x:v>
      </x:c>
      <x:c r="Q281" s="27" t="str">
        <x:v>Arbitrary output combination; not necessarily a physically plausible scene</x:v>
      </x:c>
    </x:row>
    <x:row r="282">
      <x:c r="A282" t="str">
        <x:v>COMBO-0280</x:v>
      </x:c>
      <x:c r="B282" t="str">
        <x:v>00100011000</x:v>
      </x:c>
      <x:c r="C282" t="n">
        <x:v>0</x:v>
      </x:c>
      <x:c r="D282" t="n">
        <x:v>0</x:v>
      </x:c>
      <x:c r="E282" t="n">
        <x:v>0</x:v>
      </x:c>
      <x:c r="F282" t="n">
        <x:v>1</x:v>
      </x:c>
      <x:c r="G282" t="n">
        <x:v>1</x:v>
      </x:c>
      <x:c r="H282" t="n">
        <x:v>0</x:v>
      </x:c>
      <x:c r="I282" t="n">
        <x:v>0</x:v>
      </x:c>
      <x:c r="J282" t="n">
        <x:v>0</x:v>
      </x:c>
      <x:c r="K282" t="n">
        <x:v>1</x:v>
      </x:c>
      <x:c r="L282" t="n">
        <x:v>0</x:v>
      </x:c>
      <x:c r="M282" t="n">
        <x:v>0</x:v>
      </x:c>
      <x:c r="N282" t="n">
        <x:v>3</x:v>
      </x:c>
      <x:c r="O282" t="str">
        <x:v>event_unauthorized_intrusion|event_vibration_anomaly|event_device_fault</x:v>
      </x:c>
      <x:c r="P282" t="str">
        <x:v>LOGIC_ONLY_NOT_TRAINING</x:v>
      </x:c>
      <x:c r="Q282" s="27" t="str">
        <x:v>Arbitrary output combination; not necessarily a physically plausible scene</x:v>
      </x:c>
    </x:row>
    <x:row r="283">
      <x:c r="A283" t="str">
        <x:v>COMBO-0281</x:v>
      </x:c>
      <x:c r="B283" t="str">
        <x:v>00100011001</x:v>
      </x:c>
      <x:c r="C283" t="n">
        <x:v>1</x:v>
      </x:c>
      <x:c r="D283" t="n">
        <x:v>0</x:v>
      </x:c>
      <x:c r="E283" t="n">
        <x:v>0</x:v>
      </x:c>
      <x:c r="F283" t="n">
        <x:v>1</x:v>
      </x:c>
      <x:c r="G283" t="n">
        <x:v>1</x:v>
      </x:c>
      <x:c r="H283" t="n">
        <x:v>0</x:v>
      </x:c>
      <x:c r="I283" t="n">
        <x:v>0</x:v>
      </x:c>
      <x:c r="J283" t="n">
        <x:v>0</x:v>
      </x:c>
      <x:c r="K283" t="n">
        <x:v>1</x:v>
      </x:c>
      <x:c r="L283" t="n">
        <x:v>0</x:v>
      </x:c>
      <x:c r="M283" t="n">
        <x:v>0</x:v>
      </x:c>
      <x:c r="N283" t="n">
        <x:v>4</x:v>
      </x:c>
      <x:c r="O283" t="str">
        <x:v>event_fire_suspected|event_unauthorized_intrusion|event_vibration_anomaly|event_device_fault</x:v>
      </x:c>
      <x:c r="P283" t="str">
        <x:v>LOGIC_ONLY_NOT_TRAINING</x:v>
      </x:c>
      <x:c r="Q283" s="27" t="str">
        <x:v>Arbitrary output combination; not necessarily a physically plausible scene</x:v>
      </x:c>
    </x:row>
    <x:row r="284">
      <x:c r="A284" t="str">
        <x:v>COMBO-0282</x:v>
      </x:c>
      <x:c r="B284" t="str">
        <x:v>00100011010</x:v>
      </x:c>
      <x:c r="C284" t="n">
        <x:v>0</x:v>
      </x:c>
      <x:c r="D284" t="n">
        <x:v>1</x:v>
      </x:c>
      <x:c r="E284" t="n">
        <x:v>0</x:v>
      </x:c>
      <x:c r="F284" t="n">
        <x:v>1</x:v>
      </x:c>
      <x:c r="G284" t="n">
        <x:v>1</x:v>
      </x:c>
      <x:c r="H284" t="n">
        <x:v>0</x:v>
      </x:c>
      <x:c r="I284" t="n">
        <x:v>0</x:v>
      </x:c>
      <x:c r="J284" t="n">
        <x:v>0</x:v>
      </x:c>
      <x:c r="K284" t="n">
        <x:v>1</x:v>
      </x:c>
      <x:c r="L284" t="n">
        <x:v>0</x:v>
      </x:c>
      <x:c r="M284" t="n">
        <x:v>0</x:v>
      </x:c>
      <x:c r="N284" t="n">
        <x:v>4</x:v>
      </x:c>
      <x:c r="O284" t="str">
        <x:v>event_smoke_suspected|event_unauthorized_intrusion|event_vibration_anomaly|event_device_fault</x:v>
      </x:c>
      <x:c r="P284" t="str">
        <x:v>LOGIC_ONLY_NOT_TRAINING</x:v>
      </x:c>
      <x:c r="Q284" s="27" t="str">
        <x:v>Arbitrary output combination; not necessarily a physically plausible scene</x:v>
      </x:c>
    </x:row>
    <x:row r="285">
      <x:c r="A285" t="str">
        <x:v>COMBO-0283</x:v>
      </x:c>
      <x:c r="B285" t="str">
        <x:v>00100011011</x:v>
      </x:c>
      <x:c r="C285" t="n">
        <x:v>1</x:v>
      </x:c>
      <x:c r="D285" t="n">
        <x:v>1</x:v>
      </x:c>
      <x:c r="E285" t="n">
        <x:v>0</x:v>
      </x:c>
      <x:c r="F285" t="n">
        <x:v>1</x:v>
      </x:c>
      <x:c r="G285" t="n">
        <x:v>1</x:v>
      </x:c>
      <x:c r="H285" t="n">
        <x:v>0</x:v>
      </x:c>
      <x:c r="I285" t="n">
        <x:v>0</x:v>
      </x:c>
      <x:c r="J285" t="n">
        <x:v>0</x:v>
      </x:c>
      <x:c r="K285" t="n">
        <x:v>1</x:v>
      </x:c>
      <x:c r="L285" t="n">
        <x:v>0</x:v>
      </x:c>
      <x:c r="M285" t="n">
        <x:v>0</x:v>
      </x:c>
      <x:c r="N285" t="n">
        <x:v>5</x:v>
      </x:c>
      <x:c r="O285" t="str">
        <x:v>event_fire_suspected|event_smoke_suspected|event_unauthorized_intrusion|event_vibration_anomaly|event_device_fault</x:v>
      </x:c>
      <x:c r="P285" t="str">
        <x:v>LOGIC_ONLY_NOT_TRAINING</x:v>
      </x:c>
      <x:c r="Q285" s="27" t="str">
        <x:v>Arbitrary output combination; not necessarily a physically plausible scene</x:v>
      </x:c>
    </x:row>
    <x:row r="286">
      <x:c r="A286" t="str">
        <x:v>COMBO-0284</x:v>
      </x:c>
      <x:c r="B286" t="str">
        <x:v>00100011100</x:v>
      </x:c>
      <x:c r="C286" t="n">
        <x:v>0</x:v>
      </x:c>
      <x:c r="D286" t="n">
        <x:v>0</x:v>
      </x:c>
      <x:c r="E286" t="n">
        <x:v>1</x:v>
      </x:c>
      <x:c r="F286" t="n">
        <x:v>1</x:v>
      </x:c>
      <x:c r="G286" t="n">
        <x:v>1</x:v>
      </x:c>
      <x:c r="H286" t="n">
        <x:v>0</x:v>
      </x:c>
      <x:c r="I286" t="n">
        <x:v>0</x:v>
      </x:c>
      <x:c r="J286" t="n">
        <x:v>0</x:v>
      </x:c>
      <x:c r="K286" t="n">
        <x:v>1</x:v>
      </x:c>
      <x:c r="L286" t="n">
        <x:v>0</x:v>
      </x:c>
      <x:c r="M286" t="n">
        <x:v>0</x:v>
      </x:c>
      <x:c r="N286" t="n">
        <x:v>4</x:v>
      </x:c>
      <x:c r="O286" t="str">
        <x:v>event_combustible_gas_suspected|event_unauthorized_intrusion|event_vibration_anomaly|event_device_fault</x:v>
      </x:c>
      <x:c r="P286" t="str">
        <x:v>LOGIC_ONLY_NOT_TRAINING</x:v>
      </x:c>
      <x:c r="Q286" s="27" t="str">
        <x:v>Arbitrary output combination; not necessarily a physically plausible scene</x:v>
      </x:c>
    </x:row>
    <x:row r="287">
      <x:c r="A287" t="str">
        <x:v>COMBO-0285</x:v>
      </x:c>
      <x:c r="B287" t="str">
        <x:v>00100011101</x:v>
      </x:c>
      <x:c r="C287" t="n">
        <x:v>1</x:v>
      </x:c>
      <x:c r="D287" t="n">
        <x:v>0</x:v>
      </x:c>
      <x:c r="E287" t="n">
        <x:v>1</x:v>
      </x:c>
      <x:c r="F287" t="n">
        <x:v>1</x:v>
      </x:c>
      <x:c r="G287" t="n">
        <x:v>1</x:v>
      </x:c>
      <x:c r="H287" t="n">
        <x:v>0</x:v>
      </x:c>
      <x:c r="I287" t="n">
        <x:v>0</x:v>
      </x:c>
      <x:c r="J287" t="n">
        <x:v>0</x:v>
      </x:c>
      <x:c r="K287" t="n">
        <x:v>1</x:v>
      </x:c>
      <x:c r="L287" t="n">
        <x:v>0</x:v>
      </x:c>
      <x:c r="M287" t="n">
        <x:v>0</x:v>
      </x:c>
      <x:c r="N287" t="n">
        <x:v>5</x:v>
      </x:c>
      <x:c r="O287" t="str">
        <x:v>event_fire_suspected|event_combustible_gas_suspected|event_unauthorized_intrusion|event_vibration_anomaly|event_device_fault</x:v>
      </x:c>
      <x:c r="P287" t="str">
        <x:v>LOGIC_ONLY_NOT_TRAINING</x:v>
      </x:c>
      <x:c r="Q287" s="27" t="str">
        <x:v>Arbitrary output combination; not necessarily a physically plausible scene</x:v>
      </x:c>
    </x:row>
    <x:row r="288">
      <x:c r="A288" t="str">
        <x:v>COMBO-0286</x:v>
      </x:c>
      <x:c r="B288" t="str">
        <x:v>00100011110</x:v>
      </x:c>
      <x:c r="C288" t="n">
        <x:v>0</x:v>
      </x:c>
      <x:c r="D288" t="n">
        <x:v>1</x:v>
      </x:c>
      <x:c r="E288" t="n">
        <x:v>1</x:v>
      </x:c>
      <x:c r="F288" t="n">
        <x:v>1</x:v>
      </x:c>
      <x:c r="G288" t="n">
        <x:v>1</x:v>
      </x:c>
      <x:c r="H288" t="n">
        <x:v>0</x:v>
      </x:c>
      <x:c r="I288" t="n">
        <x:v>0</x:v>
      </x:c>
      <x:c r="J288" t="n">
        <x:v>0</x:v>
      </x:c>
      <x:c r="K288" t="n">
        <x:v>1</x:v>
      </x:c>
      <x:c r="L288" t="n">
        <x:v>0</x:v>
      </x:c>
      <x:c r="M288" t="n">
        <x:v>0</x:v>
      </x:c>
      <x:c r="N288" t="n">
        <x:v>5</x:v>
      </x:c>
      <x:c r="O288" t="str">
        <x:v>event_smoke_suspected|event_combustible_gas_suspected|event_unauthorized_intrusion|event_vibration_anomaly|event_device_fault</x:v>
      </x:c>
      <x:c r="P288" t="str">
        <x:v>LOGIC_ONLY_NOT_TRAINING</x:v>
      </x:c>
      <x:c r="Q288" s="27" t="str">
        <x:v>Arbitrary output combination; not necessarily a physically plausible scene</x:v>
      </x:c>
    </x:row>
    <x:row r="289">
      <x:c r="A289" t="str">
        <x:v>COMBO-0287</x:v>
      </x:c>
      <x:c r="B289" t="str">
        <x:v>00100011111</x:v>
      </x:c>
      <x:c r="C289" t="n">
        <x:v>1</x:v>
      </x:c>
      <x:c r="D289" t="n">
        <x:v>1</x:v>
      </x:c>
      <x:c r="E289" t="n">
        <x:v>1</x:v>
      </x:c>
      <x:c r="F289" t="n">
        <x:v>1</x:v>
      </x:c>
      <x:c r="G289" t="n">
        <x:v>1</x:v>
      </x:c>
      <x:c r="H289" t="n">
        <x:v>0</x:v>
      </x:c>
      <x:c r="I289" t="n">
        <x:v>0</x:v>
      </x:c>
      <x:c r="J289" t="n">
        <x:v>0</x:v>
      </x:c>
      <x:c r="K289" t="n">
        <x:v>1</x:v>
      </x:c>
      <x:c r="L289" t="n">
        <x:v>0</x:v>
      </x:c>
      <x:c r="M289" t="n">
        <x:v>0</x:v>
      </x:c>
      <x:c r="N289" t="n">
        <x:v>6</x:v>
      </x:c>
      <x:c r="O289" t="str">
        <x:v>event_fire_suspected|event_smoke_suspected|event_combustible_gas_suspected|event_unauthorized_intrusion|event_vibration_anomaly|event_device_fault</x:v>
      </x:c>
      <x:c r="P289" t="str">
        <x:v>LOGIC_ONLY_NOT_TRAINING</x:v>
      </x:c>
      <x:c r="Q289" s="27" t="str">
        <x:v>Arbitrary output combination; not necessarily a physically plausible scene</x:v>
      </x:c>
    </x:row>
    <x:row r="290">
      <x:c r="A290" t="str">
        <x:v>COMBO-0288</x:v>
      </x:c>
      <x:c r="B290" t="str">
        <x:v>00100100000</x:v>
      </x:c>
      <x:c r="C290" t="n">
        <x:v>0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1</x:v>
      </x:c>
      <x:c r="I290" t="n">
        <x:v>0</x:v>
      </x:c>
      <x:c r="J290" t="n">
        <x:v>0</x:v>
      </x:c>
      <x:c r="K290" t="n">
        <x:v>1</x:v>
      </x:c>
      <x:c r="L290" t="n">
        <x:v>0</x:v>
      </x:c>
      <x:c r="M290" t="n">
        <x:v>0</x:v>
      </x:c>
      <x:c r="N290" t="n">
        <x:v>2</x:v>
      </x:c>
      <x:c r="O290" t="str">
        <x:v>event_structural_vibration_review|event_device_fault</x:v>
      </x:c>
      <x:c r="P290" t="str">
        <x:v>LOGIC_ONLY_NOT_TRAINING</x:v>
      </x:c>
      <x:c r="Q290" s="27" t="str">
        <x:v>Contradicts dependency: structural review without vibration anomaly</x:v>
      </x:c>
    </x:row>
    <x:row r="291">
      <x:c r="A291" t="str">
        <x:v>COMBO-0289</x:v>
      </x:c>
      <x:c r="B291" t="str">
        <x:v>00100100001</x:v>
      </x:c>
      <x:c r="C291" t="n">
        <x:v>1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1</x:v>
      </x:c>
      <x:c r="I291" t="n">
        <x:v>0</x:v>
      </x:c>
      <x:c r="J291" t="n">
        <x:v>0</x:v>
      </x:c>
      <x:c r="K291" t="n">
        <x:v>1</x:v>
      </x:c>
      <x:c r="L291" t="n">
        <x:v>0</x:v>
      </x:c>
      <x:c r="M291" t="n">
        <x:v>0</x:v>
      </x:c>
      <x:c r="N291" t="n">
        <x:v>3</x:v>
      </x:c>
      <x:c r="O291" t="str">
        <x:v>event_fire_suspected|event_structural_vibration_review|event_device_fault</x:v>
      </x:c>
      <x:c r="P291" t="str">
        <x:v>LOGIC_ONLY_NOT_TRAINING</x:v>
      </x:c>
      <x:c r="Q291" s="27" t="str">
        <x:v>Contradicts dependency: structural review without vibration anomaly</x:v>
      </x:c>
    </x:row>
    <x:row r="292">
      <x:c r="A292" t="str">
        <x:v>COMBO-0290</x:v>
      </x:c>
      <x:c r="B292" t="str">
        <x:v>00100100010</x:v>
      </x:c>
      <x:c r="C292" t="n">
        <x:v>0</x:v>
      </x:c>
      <x:c r="D292" t="n">
        <x:v>1</x:v>
      </x:c>
      <x:c r="E292" t="n">
        <x:v>0</x:v>
      </x:c>
      <x:c r="F292" t="n">
        <x:v>0</x:v>
      </x:c>
      <x:c r="G292" t="n">
        <x:v>0</x:v>
      </x:c>
      <x:c r="H292" t="n">
        <x:v>1</x:v>
      </x:c>
      <x:c r="I292" t="n">
        <x:v>0</x:v>
      </x:c>
      <x:c r="J292" t="n">
        <x:v>0</x:v>
      </x:c>
      <x:c r="K292" t="n">
        <x:v>1</x:v>
      </x:c>
      <x:c r="L292" t="n">
        <x:v>0</x:v>
      </x:c>
      <x:c r="M292" t="n">
        <x:v>0</x:v>
      </x:c>
      <x:c r="N292" t="n">
        <x:v>3</x:v>
      </x:c>
      <x:c r="O292" t="str">
        <x:v>event_smoke_suspected|event_structural_vibration_review|event_device_fault</x:v>
      </x:c>
      <x:c r="P292" t="str">
        <x:v>LOGIC_ONLY_NOT_TRAINING</x:v>
      </x:c>
      <x:c r="Q292" s="27" t="str">
        <x:v>Contradicts dependency: structural review without vibration anomaly</x:v>
      </x:c>
    </x:row>
    <x:row r="293">
      <x:c r="A293" t="str">
        <x:v>COMBO-0291</x:v>
      </x:c>
      <x:c r="B293" t="str">
        <x:v>00100100011</x:v>
      </x:c>
      <x:c r="C293" t="n">
        <x:v>1</x:v>
      </x:c>
      <x:c r="D293" t="n">
        <x:v>1</x:v>
      </x:c>
      <x:c r="E293" t="n">
        <x:v>0</x:v>
      </x:c>
      <x:c r="F293" t="n">
        <x:v>0</x:v>
      </x:c>
      <x:c r="G293" t="n">
        <x:v>0</x:v>
      </x:c>
      <x:c r="H293" t="n">
        <x:v>1</x:v>
      </x:c>
      <x:c r="I293" t="n">
        <x:v>0</x:v>
      </x:c>
      <x:c r="J293" t="n">
        <x:v>0</x:v>
      </x:c>
      <x:c r="K293" t="n">
        <x:v>1</x:v>
      </x:c>
      <x:c r="L293" t="n">
        <x:v>0</x:v>
      </x:c>
      <x:c r="M293" t="n">
        <x:v>0</x:v>
      </x:c>
      <x:c r="N293" t="n">
        <x:v>4</x:v>
      </x:c>
      <x:c r="O293" t="str">
        <x:v>event_fire_suspected|event_smoke_suspected|event_structural_vibration_review|event_device_fault</x:v>
      </x:c>
      <x:c r="P293" t="str">
        <x:v>LOGIC_ONLY_NOT_TRAINING</x:v>
      </x:c>
      <x:c r="Q293" s="27" t="str">
        <x:v>Contradicts dependency: structural review without vibration anomaly</x:v>
      </x:c>
    </x:row>
    <x:row r="294">
      <x:c r="A294" t="str">
        <x:v>COMBO-0292</x:v>
      </x:c>
      <x:c r="B294" t="str">
        <x:v>00100100100</x:v>
      </x:c>
      <x:c r="C294" t="n">
        <x:v>0</x:v>
      </x:c>
      <x:c r="D294" t="n">
        <x:v>0</x:v>
      </x:c>
      <x:c r="E294" t="n">
        <x:v>1</x:v>
      </x:c>
      <x:c r="F294" t="n">
        <x:v>0</x:v>
      </x:c>
      <x:c r="G294" t="n">
        <x:v>0</x:v>
      </x:c>
      <x:c r="H294" t="n">
        <x:v>1</x:v>
      </x:c>
      <x:c r="I294" t="n">
        <x:v>0</x:v>
      </x:c>
      <x:c r="J294" t="n">
        <x:v>0</x:v>
      </x:c>
      <x:c r="K294" t="n">
        <x:v>1</x:v>
      </x:c>
      <x:c r="L294" t="n">
        <x:v>0</x:v>
      </x:c>
      <x:c r="M294" t="n">
        <x:v>0</x:v>
      </x:c>
      <x:c r="N294" t="n">
        <x:v>3</x:v>
      </x:c>
      <x:c r="O294" t="str">
        <x:v>event_combustible_gas_suspected|event_structural_vibration_review|event_device_fault</x:v>
      </x:c>
      <x:c r="P294" t="str">
        <x:v>LOGIC_ONLY_NOT_TRAINING</x:v>
      </x:c>
      <x:c r="Q294" s="27" t="str">
        <x:v>Contradicts dependency: structural review without vibration anomaly</x:v>
      </x:c>
    </x:row>
    <x:row r="295">
      <x:c r="A295" t="str">
        <x:v>COMBO-0293</x:v>
      </x:c>
      <x:c r="B295" t="str">
        <x:v>00100100101</x:v>
      </x:c>
      <x:c r="C295" t="n">
        <x:v>1</x:v>
      </x:c>
      <x:c r="D295" t="n">
        <x:v>0</x:v>
      </x:c>
      <x:c r="E295" t="n">
        <x:v>1</x:v>
      </x:c>
      <x:c r="F295" t="n">
        <x:v>0</x:v>
      </x:c>
      <x:c r="G295" t="n">
        <x:v>0</x:v>
      </x:c>
      <x:c r="H295" t="n">
        <x:v>1</x:v>
      </x:c>
      <x:c r="I295" t="n">
        <x:v>0</x:v>
      </x:c>
      <x:c r="J295" t="n">
        <x:v>0</x:v>
      </x:c>
      <x:c r="K295" t="n">
        <x:v>1</x:v>
      </x:c>
      <x:c r="L295" t="n">
        <x:v>0</x:v>
      </x:c>
      <x:c r="M295" t="n">
        <x:v>0</x:v>
      </x:c>
      <x:c r="N295" t="n">
        <x:v>4</x:v>
      </x:c>
      <x:c r="O295" t="str">
        <x:v>event_fire_suspected|event_combustible_gas_suspected|event_structural_vibration_review|event_device_fault</x:v>
      </x:c>
      <x:c r="P295" t="str">
        <x:v>LOGIC_ONLY_NOT_TRAINING</x:v>
      </x:c>
      <x:c r="Q295" s="27" t="str">
        <x:v>Contradicts dependency: structural review without vibration anomaly</x:v>
      </x:c>
    </x:row>
    <x:row r="296">
      <x:c r="A296" t="str">
        <x:v>COMBO-0294</x:v>
      </x:c>
      <x:c r="B296" t="str">
        <x:v>00100100110</x:v>
      </x:c>
      <x:c r="C296" t="n">
        <x:v>0</x:v>
      </x:c>
      <x:c r="D296" t="n">
        <x:v>1</x:v>
      </x:c>
      <x:c r="E296" t="n">
        <x:v>1</x:v>
      </x:c>
      <x:c r="F296" t="n">
        <x:v>0</x:v>
      </x:c>
      <x:c r="G296" t="n">
        <x:v>0</x:v>
      </x:c>
      <x:c r="H296" t="n">
        <x:v>1</x:v>
      </x:c>
      <x:c r="I296" t="n">
        <x:v>0</x:v>
      </x:c>
      <x:c r="J296" t="n">
        <x:v>0</x:v>
      </x:c>
      <x:c r="K296" t="n">
        <x:v>1</x:v>
      </x:c>
      <x:c r="L296" t="n">
        <x:v>0</x:v>
      </x:c>
      <x:c r="M296" t="n">
        <x:v>0</x:v>
      </x:c>
      <x:c r="N296" t="n">
        <x:v>4</x:v>
      </x:c>
      <x:c r="O296" t="str">
        <x:v>event_smoke_suspected|event_combustible_gas_suspected|event_structural_vibration_review|event_device_fault</x:v>
      </x:c>
      <x:c r="P296" t="str">
        <x:v>LOGIC_ONLY_NOT_TRAINING</x:v>
      </x:c>
      <x:c r="Q296" s="27" t="str">
        <x:v>Contradicts dependency: structural review without vibration anomaly</x:v>
      </x:c>
    </x:row>
    <x:row r="297">
      <x:c r="A297" t="str">
        <x:v>COMBO-0295</x:v>
      </x:c>
      <x:c r="B297" t="str">
        <x:v>00100100111</x:v>
      </x:c>
      <x:c r="C297" t="n">
        <x:v>1</x:v>
      </x:c>
      <x:c r="D297" t="n">
        <x:v>1</x:v>
      </x:c>
      <x:c r="E297" t="n">
        <x:v>1</x:v>
      </x:c>
      <x:c r="F297" t="n">
        <x:v>0</x:v>
      </x:c>
      <x:c r="G297" t="n">
        <x:v>0</x:v>
      </x:c>
      <x:c r="H297" t="n">
        <x:v>1</x:v>
      </x:c>
      <x:c r="I297" t="n">
        <x:v>0</x:v>
      </x:c>
      <x:c r="J297" t="n">
        <x:v>0</x:v>
      </x:c>
      <x:c r="K297" t="n">
        <x:v>1</x:v>
      </x:c>
      <x:c r="L297" t="n">
        <x:v>0</x:v>
      </x:c>
      <x:c r="M297" t="n">
        <x:v>0</x:v>
      </x:c>
      <x:c r="N297" t="n">
        <x:v>5</x:v>
      </x:c>
      <x:c r="O297" t="str">
        <x:v>event_fire_suspected|event_smoke_suspected|event_combustible_gas_suspected|event_structural_vibration_review|event_device_fault</x:v>
      </x:c>
      <x:c r="P297" t="str">
        <x:v>LOGIC_ONLY_NOT_TRAINING</x:v>
      </x:c>
      <x:c r="Q297" s="27" t="str">
        <x:v>Contradicts dependency: structural review without vibration anomaly</x:v>
      </x:c>
    </x:row>
    <x:row r="298">
      <x:c r="A298" t="str">
        <x:v>COMBO-0296</x:v>
      </x:c>
      <x:c r="B298" t="str">
        <x:v>00100101000</x:v>
      </x:c>
      <x:c r="C298" t="n">
        <x:v>0</x:v>
      </x:c>
      <x:c r="D298" t="n">
        <x:v>0</x:v>
      </x:c>
      <x:c r="E298" t="n">
        <x:v>0</x:v>
      </x:c>
      <x:c r="F298" t="n">
        <x:v>1</x:v>
      </x:c>
      <x:c r="G298" t="n">
        <x:v>0</x:v>
      </x:c>
      <x:c r="H298" t="n">
        <x:v>1</x:v>
      </x:c>
      <x:c r="I298" t="n">
        <x:v>0</x:v>
      </x:c>
      <x:c r="J298" t="n">
        <x:v>0</x:v>
      </x:c>
      <x:c r="K298" t="n">
        <x:v>1</x:v>
      </x:c>
      <x:c r="L298" t="n">
        <x:v>0</x:v>
      </x:c>
      <x:c r="M298" t="n">
        <x:v>0</x:v>
      </x:c>
      <x:c r="N298" t="n">
        <x:v>3</x:v>
      </x:c>
      <x:c r="O298" t="str">
        <x:v>event_unauthorized_intrusion|event_structural_vibration_review|event_device_fault</x:v>
      </x:c>
      <x:c r="P298" t="str">
        <x:v>LOGIC_ONLY_NOT_TRAINING</x:v>
      </x:c>
      <x:c r="Q298" s="27" t="str">
        <x:v>Contradicts dependency: structural review without vibration anomaly</x:v>
      </x:c>
    </x:row>
    <x:row r="299">
      <x:c r="A299" t="str">
        <x:v>COMBO-0297</x:v>
      </x:c>
      <x:c r="B299" t="str">
        <x:v>00100101001</x:v>
      </x:c>
      <x:c r="C299" t="n">
        <x:v>1</x:v>
      </x:c>
      <x:c r="D299" t="n">
        <x:v>0</x:v>
      </x:c>
      <x:c r="E299" t="n">
        <x:v>0</x:v>
      </x:c>
      <x:c r="F299" t="n">
        <x:v>1</x:v>
      </x:c>
      <x:c r="G299" t="n">
        <x:v>0</x:v>
      </x:c>
      <x:c r="H299" t="n">
        <x:v>1</x:v>
      </x:c>
      <x:c r="I299" t="n">
        <x:v>0</x:v>
      </x:c>
      <x:c r="J299" t="n">
        <x:v>0</x:v>
      </x:c>
      <x:c r="K299" t="n">
        <x:v>1</x:v>
      </x:c>
      <x:c r="L299" t="n">
        <x:v>0</x:v>
      </x:c>
      <x:c r="M299" t="n">
        <x:v>0</x:v>
      </x:c>
      <x:c r="N299" t="n">
        <x:v>4</x:v>
      </x:c>
      <x:c r="O299" t="str">
        <x:v>event_fire_suspected|event_unauthorized_intrusion|event_structural_vibration_review|event_device_fault</x:v>
      </x:c>
      <x:c r="P299" t="str">
        <x:v>LOGIC_ONLY_NOT_TRAINING</x:v>
      </x:c>
      <x:c r="Q299" s="27" t="str">
        <x:v>Contradicts dependency: structural review without vibration anomaly</x:v>
      </x:c>
    </x:row>
    <x:row r="300">
      <x:c r="A300" t="str">
        <x:v>COMBO-0298</x:v>
      </x:c>
      <x:c r="B300" t="str">
        <x:v>00100101010</x:v>
      </x:c>
      <x:c r="C300" t="n">
        <x:v>0</x:v>
      </x:c>
      <x:c r="D300" t="n">
        <x:v>1</x:v>
      </x:c>
      <x:c r="E300" t="n">
        <x:v>0</x:v>
      </x:c>
      <x:c r="F300" t="n">
        <x:v>1</x:v>
      </x:c>
      <x:c r="G300" t="n">
        <x:v>0</x:v>
      </x:c>
      <x:c r="H300" t="n">
        <x:v>1</x:v>
      </x:c>
      <x:c r="I300" t="n">
        <x:v>0</x:v>
      </x:c>
      <x:c r="J300" t="n">
        <x:v>0</x:v>
      </x:c>
      <x:c r="K300" t="n">
        <x:v>1</x:v>
      </x:c>
      <x:c r="L300" t="n">
        <x:v>0</x:v>
      </x:c>
      <x:c r="M300" t="n">
        <x:v>0</x:v>
      </x:c>
      <x:c r="N300" t="n">
        <x:v>4</x:v>
      </x:c>
      <x:c r="O300" t="str">
        <x:v>event_smoke_suspected|event_unauthorized_intrusion|event_structural_vibration_review|event_device_fault</x:v>
      </x:c>
      <x:c r="P300" t="str">
        <x:v>LOGIC_ONLY_NOT_TRAINING</x:v>
      </x:c>
      <x:c r="Q300" s="27" t="str">
        <x:v>Contradicts dependency: structural review without vibration anomaly</x:v>
      </x:c>
    </x:row>
    <x:row r="301">
      <x:c r="A301" t="str">
        <x:v>COMBO-0299</x:v>
      </x:c>
      <x:c r="B301" t="str">
        <x:v>00100101011</x:v>
      </x:c>
      <x:c r="C301" t="n">
        <x:v>1</x:v>
      </x:c>
      <x:c r="D301" t="n">
        <x:v>1</x:v>
      </x:c>
      <x:c r="E301" t="n">
        <x:v>0</x:v>
      </x:c>
      <x:c r="F301" t="n">
        <x:v>1</x:v>
      </x:c>
      <x:c r="G301" t="n">
        <x:v>0</x:v>
      </x:c>
      <x:c r="H301" t="n">
        <x:v>1</x:v>
      </x:c>
      <x:c r="I301" t="n">
        <x:v>0</x:v>
      </x:c>
      <x:c r="J301" t="n">
        <x:v>0</x:v>
      </x:c>
      <x:c r="K301" t="n">
        <x:v>1</x:v>
      </x:c>
      <x:c r="L301" t="n">
        <x:v>0</x:v>
      </x:c>
      <x:c r="M301" t="n">
        <x:v>0</x:v>
      </x:c>
      <x:c r="N301" t="n">
        <x:v>5</x:v>
      </x:c>
      <x:c r="O301" t="str">
        <x:v>event_fire_suspected|event_smoke_suspected|event_unauthorized_intrusion|event_structural_vibration_review|event_device_fault</x:v>
      </x:c>
      <x:c r="P301" t="str">
        <x:v>LOGIC_ONLY_NOT_TRAINING</x:v>
      </x:c>
      <x:c r="Q301" s="27" t="str">
        <x:v>Contradicts dependency: structural review without vibration anomaly</x:v>
      </x:c>
    </x:row>
    <x:row r="302">
      <x:c r="A302" t="str">
        <x:v>COMBO-0300</x:v>
      </x:c>
      <x:c r="B302" t="str">
        <x:v>00100101100</x:v>
      </x:c>
      <x:c r="C302" t="n">
        <x:v>0</x:v>
      </x:c>
      <x:c r="D302" t="n">
        <x:v>0</x:v>
      </x:c>
      <x:c r="E302" t="n">
        <x:v>1</x:v>
      </x:c>
      <x:c r="F302" t="n">
        <x:v>1</x:v>
      </x:c>
      <x:c r="G302" t="n">
        <x:v>0</x:v>
      </x:c>
      <x:c r="H302" t="n">
        <x:v>1</x:v>
      </x:c>
      <x:c r="I302" t="n">
        <x:v>0</x:v>
      </x:c>
      <x:c r="J302" t="n">
        <x:v>0</x:v>
      </x:c>
      <x:c r="K302" t="n">
        <x:v>1</x:v>
      </x:c>
      <x:c r="L302" t="n">
        <x:v>0</x:v>
      </x:c>
      <x:c r="M302" t="n">
        <x:v>0</x:v>
      </x:c>
      <x:c r="N302" t="n">
        <x:v>4</x:v>
      </x:c>
      <x:c r="O302" t="str">
        <x:v>event_combustible_gas_suspected|event_unauthorized_intrusion|event_structural_vibration_review|event_device_fault</x:v>
      </x:c>
      <x:c r="P302" t="str">
        <x:v>LOGIC_ONLY_NOT_TRAINING</x:v>
      </x:c>
      <x:c r="Q302" s="27" t="str">
        <x:v>Contradicts dependency: structural review without vibration anomaly</x:v>
      </x:c>
    </x:row>
    <x:row r="303">
      <x:c r="A303" t="str">
        <x:v>COMBO-0301</x:v>
      </x:c>
      <x:c r="B303" t="str">
        <x:v>00100101101</x:v>
      </x:c>
      <x:c r="C303" t="n">
        <x:v>1</x:v>
      </x:c>
      <x:c r="D303" t="n">
        <x:v>0</x:v>
      </x:c>
      <x:c r="E303" t="n">
        <x:v>1</x:v>
      </x:c>
      <x:c r="F303" t="n">
        <x:v>1</x:v>
      </x:c>
      <x:c r="G303" t="n">
        <x:v>0</x:v>
      </x:c>
      <x:c r="H303" t="n">
        <x:v>1</x:v>
      </x:c>
      <x:c r="I303" t="n">
        <x:v>0</x:v>
      </x:c>
      <x:c r="J303" t="n">
        <x:v>0</x:v>
      </x:c>
      <x:c r="K303" t="n">
        <x:v>1</x:v>
      </x:c>
      <x:c r="L303" t="n">
        <x:v>0</x:v>
      </x:c>
      <x:c r="M303" t="n">
        <x:v>0</x:v>
      </x:c>
      <x:c r="N303" t="n">
        <x:v>5</x:v>
      </x:c>
      <x:c r="O303" t="str">
        <x:v>event_fire_suspected|event_combustible_gas_suspected|event_unauthorized_intrusion|event_structural_vibration_review|event_device_fault</x:v>
      </x:c>
      <x:c r="P303" t="str">
        <x:v>LOGIC_ONLY_NOT_TRAINING</x:v>
      </x:c>
      <x:c r="Q303" s="27" t="str">
        <x:v>Contradicts dependency: structural review without vibration anomaly</x:v>
      </x:c>
    </x:row>
    <x:row r="304">
      <x:c r="A304" t="str">
        <x:v>COMBO-0302</x:v>
      </x:c>
      <x:c r="B304" t="str">
        <x:v>00100101110</x:v>
      </x:c>
      <x:c r="C304" t="n">
        <x:v>0</x:v>
      </x:c>
      <x:c r="D304" t="n">
        <x:v>1</x:v>
      </x:c>
      <x:c r="E304" t="n">
        <x:v>1</x:v>
      </x:c>
      <x:c r="F304" t="n">
        <x:v>1</x:v>
      </x:c>
      <x:c r="G304" t="n">
        <x:v>0</x:v>
      </x:c>
      <x:c r="H304" t="n">
        <x:v>1</x:v>
      </x:c>
      <x:c r="I304" t="n">
        <x:v>0</x:v>
      </x:c>
      <x:c r="J304" t="n">
        <x:v>0</x:v>
      </x:c>
      <x:c r="K304" t="n">
        <x:v>1</x:v>
      </x:c>
      <x:c r="L304" t="n">
        <x:v>0</x:v>
      </x:c>
      <x:c r="M304" t="n">
        <x:v>0</x:v>
      </x:c>
      <x:c r="N304" t="n">
        <x:v>5</x:v>
      </x:c>
      <x:c r="O304" t="str">
        <x:v>event_smoke_suspected|event_combustible_gas_suspected|event_unauthorized_intrusion|event_structural_vibration_review|event_device_fault</x:v>
      </x:c>
      <x:c r="P304" t="str">
        <x:v>LOGIC_ONLY_NOT_TRAINING</x:v>
      </x:c>
      <x:c r="Q304" s="27" t="str">
        <x:v>Contradicts dependency: structural review without vibration anomaly</x:v>
      </x:c>
    </x:row>
    <x:row r="305">
      <x:c r="A305" t="str">
        <x:v>COMBO-0303</x:v>
      </x:c>
      <x:c r="B305" t="str">
        <x:v>00100101111</x:v>
      </x:c>
      <x:c r="C305" t="n">
        <x:v>1</x:v>
      </x:c>
      <x:c r="D305" t="n">
        <x:v>1</x:v>
      </x:c>
      <x:c r="E305" t="n">
        <x:v>1</x:v>
      </x:c>
      <x:c r="F305" t="n">
        <x:v>1</x:v>
      </x:c>
      <x:c r="G305" t="n">
        <x:v>0</x:v>
      </x:c>
      <x:c r="H305" t="n">
        <x:v>1</x:v>
      </x:c>
      <x:c r="I305" t="n">
        <x:v>0</x:v>
      </x:c>
      <x:c r="J305" t="n">
        <x:v>0</x:v>
      </x:c>
      <x:c r="K305" t="n">
        <x:v>1</x:v>
      </x:c>
      <x:c r="L305" t="n">
        <x:v>0</x:v>
      </x:c>
      <x:c r="M305" t="n">
        <x:v>0</x:v>
      </x:c>
      <x:c r="N305" t="n">
        <x:v>6</x:v>
      </x:c>
      <x:c r="O305" t="str">
        <x:v>event_fire_suspected|event_smoke_suspected|event_combustible_gas_suspected|event_unauthorized_intrusion|event_structural_vibration_review|event_device_fault</x:v>
      </x:c>
      <x:c r="P305" t="str">
        <x:v>LOGIC_ONLY_NOT_TRAINING</x:v>
      </x:c>
      <x:c r="Q305" s="27" t="str">
        <x:v>Contradicts dependency: structural review without vibration anomaly</x:v>
      </x:c>
    </x:row>
    <x:row r="306">
      <x:c r="A306" t="str">
        <x:v>COMBO-0304</x:v>
      </x:c>
      <x:c r="B306" t="str">
        <x:v>00100110000</x:v>
      </x:c>
      <x:c r="C306" t="n">
        <x:v>0</x:v>
      </x:c>
      <x:c r="D306" t="n">
        <x:v>0</x:v>
      </x:c>
      <x:c r="E306" t="n">
        <x:v>0</x:v>
      </x:c>
      <x:c r="F306" t="n">
        <x:v>0</x:v>
      </x:c>
      <x:c r="G306" t="n">
        <x:v>1</x:v>
      </x:c>
      <x:c r="H306" t="n">
        <x:v>1</x:v>
      </x:c>
      <x:c r="I306" t="n">
        <x:v>0</x:v>
      </x:c>
      <x:c r="J306" t="n">
        <x:v>0</x:v>
      </x:c>
      <x:c r="K306" t="n">
        <x:v>1</x:v>
      </x:c>
      <x:c r="L306" t="n">
        <x:v>0</x:v>
      </x:c>
      <x:c r="M306" t="n">
        <x:v>0</x:v>
      </x:c>
      <x:c r="N306" t="n">
        <x:v>3</x:v>
      </x:c>
      <x:c r="O306" t="str">
        <x:v>event_vibration_anomaly|event_structural_vibration_review|event_device_fault</x:v>
      </x:c>
      <x:c r="P306" t="str">
        <x:v>LOGIC_ONLY_NOT_TRAINING</x:v>
      </x:c>
      <x:c r="Q306" s="27" t="str">
        <x:v>Arbitrary output combination; not necessarily a physically plausible scene</x:v>
      </x:c>
    </x:row>
    <x:row r="307">
      <x:c r="A307" t="str">
        <x:v>COMBO-0305</x:v>
      </x:c>
      <x:c r="B307" t="str">
        <x:v>00100110001</x:v>
      </x:c>
      <x:c r="C307" t="n">
        <x:v>1</x:v>
      </x:c>
      <x:c r="D307" t="n">
        <x:v>0</x:v>
      </x:c>
      <x:c r="E307" t="n">
        <x:v>0</x:v>
      </x:c>
      <x:c r="F307" t="n">
        <x:v>0</x:v>
      </x:c>
      <x:c r="G307" t="n">
        <x:v>1</x:v>
      </x:c>
      <x:c r="H307" t="n">
        <x:v>1</x:v>
      </x:c>
      <x:c r="I307" t="n">
        <x:v>0</x:v>
      </x:c>
      <x:c r="J307" t="n">
        <x:v>0</x:v>
      </x:c>
      <x:c r="K307" t="n">
        <x:v>1</x:v>
      </x:c>
      <x:c r="L307" t="n">
        <x:v>0</x:v>
      </x:c>
      <x:c r="M307" t="n">
        <x:v>0</x:v>
      </x:c>
      <x:c r="N307" t="n">
        <x:v>4</x:v>
      </x:c>
      <x:c r="O307" t="str">
        <x:v>event_fire_suspected|event_vibration_anomaly|event_structural_vibration_review|event_device_fault</x:v>
      </x:c>
      <x:c r="P307" t="str">
        <x:v>LOGIC_ONLY_NOT_TRAINING</x:v>
      </x:c>
      <x:c r="Q307" s="27" t="str">
        <x:v>Arbitrary output combination; not necessarily a physically plausible scene</x:v>
      </x:c>
    </x:row>
    <x:row r="308">
      <x:c r="A308" t="str">
        <x:v>COMBO-0306</x:v>
      </x:c>
      <x:c r="B308" t="str">
        <x:v>00100110010</x:v>
      </x:c>
      <x:c r="C308" t="n">
        <x:v>0</x:v>
      </x:c>
      <x:c r="D308" t="n">
        <x:v>1</x:v>
      </x:c>
      <x:c r="E308" t="n">
        <x:v>0</x:v>
      </x:c>
      <x:c r="F308" t="n">
        <x:v>0</x:v>
      </x:c>
      <x:c r="G308" t="n">
        <x:v>1</x:v>
      </x:c>
      <x:c r="H308" t="n">
        <x:v>1</x:v>
      </x:c>
      <x:c r="I308" t="n">
        <x:v>0</x:v>
      </x:c>
      <x:c r="J308" t="n">
        <x:v>0</x:v>
      </x:c>
      <x:c r="K308" t="n">
        <x:v>1</x:v>
      </x:c>
      <x:c r="L308" t="n">
        <x:v>0</x:v>
      </x:c>
      <x:c r="M308" t="n">
        <x:v>0</x:v>
      </x:c>
      <x:c r="N308" t="n">
        <x:v>4</x:v>
      </x:c>
      <x:c r="O308" t="str">
        <x:v>event_smoke_suspected|event_vibration_anomaly|event_structural_vibration_review|event_device_fault</x:v>
      </x:c>
      <x:c r="P308" t="str">
        <x:v>LOGIC_ONLY_NOT_TRAINING</x:v>
      </x:c>
      <x:c r="Q308" s="27" t="str">
        <x:v>Arbitrary output combination; not necessarily a physically plausible scene</x:v>
      </x:c>
    </x:row>
    <x:row r="309">
      <x:c r="A309" t="str">
        <x:v>COMBO-0307</x:v>
      </x:c>
      <x:c r="B309" t="str">
        <x:v>00100110011</x:v>
      </x:c>
      <x:c r="C309" t="n">
        <x:v>1</x:v>
      </x:c>
      <x:c r="D309" t="n">
        <x:v>1</x:v>
      </x:c>
      <x:c r="E309" t="n">
        <x:v>0</x:v>
      </x:c>
      <x:c r="F309" t="n">
        <x:v>0</x:v>
      </x:c>
      <x:c r="G309" t="n">
        <x:v>1</x:v>
      </x:c>
      <x:c r="H309" t="n">
        <x:v>1</x:v>
      </x:c>
      <x:c r="I309" t="n">
        <x:v>0</x:v>
      </x:c>
      <x:c r="J309" t="n">
        <x:v>0</x:v>
      </x:c>
      <x:c r="K309" t="n">
        <x:v>1</x:v>
      </x:c>
      <x:c r="L309" t="n">
        <x:v>0</x:v>
      </x:c>
      <x:c r="M309" t="n">
        <x:v>0</x:v>
      </x:c>
      <x:c r="N309" t="n">
        <x:v>5</x:v>
      </x:c>
      <x:c r="O309" t="str">
        <x:v>event_fire_suspected|event_smoke_suspected|event_vibration_anomaly|event_structural_vibration_review|event_device_fault</x:v>
      </x:c>
      <x:c r="P309" t="str">
        <x:v>LOGIC_ONLY_NOT_TRAINING</x:v>
      </x:c>
      <x:c r="Q309" s="27" t="str">
        <x:v>Arbitrary output combination; not necessarily a physically plausible scene</x:v>
      </x:c>
    </x:row>
    <x:row r="310">
      <x:c r="A310" t="str">
        <x:v>COMBO-0308</x:v>
      </x:c>
      <x:c r="B310" t="str">
        <x:v>00100110100</x:v>
      </x:c>
      <x:c r="C310" t="n">
        <x:v>0</x:v>
      </x:c>
      <x:c r="D310" t="n">
        <x:v>0</x:v>
      </x:c>
      <x:c r="E310" t="n">
        <x:v>1</x:v>
      </x:c>
      <x:c r="F310" t="n">
        <x:v>0</x:v>
      </x:c>
      <x:c r="G310" t="n">
        <x:v>1</x:v>
      </x:c>
      <x:c r="H310" t="n">
        <x:v>1</x:v>
      </x:c>
      <x:c r="I310" t="n">
        <x:v>0</x:v>
      </x:c>
      <x:c r="J310" t="n">
        <x:v>0</x:v>
      </x:c>
      <x:c r="K310" t="n">
        <x:v>1</x:v>
      </x:c>
      <x:c r="L310" t="n">
        <x:v>0</x:v>
      </x:c>
      <x:c r="M310" t="n">
        <x:v>0</x:v>
      </x:c>
      <x:c r="N310" t="n">
        <x:v>4</x:v>
      </x:c>
      <x:c r="O310" t="str">
        <x:v>event_combustible_gas_suspected|event_vibration_anomaly|event_structural_vibration_review|event_device_fault</x:v>
      </x:c>
      <x:c r="P310" t="str">
        <x:v>LOGIC_ONLY_NOT_TRAINING</x:v>
      </x:c>
      <x:c r="Q310" s="27" t="str">
        <x:v>Arbitrary output combination; not necessarily a physically plausible scene</x:v>
      </x:c>
    </x:row>
    <x:row r="311">
      <x:c r="A311" t="str">
        <x:v>COMBO-0309</x:v>
      </x:c>
      <x:c r="B311" t="str">
        <x:v>00100110101</x:v>
      </x:c>
      <x:c r="C311" t="n">
        <x:v>1</x:v>
      </x:c>
      <x:c r="D311" t="n">
        <x:v>0</x:v>
      </x:c>
      <x:c r="E311" t="n">
        <x:v>1</x:v>
      </x:c>
      <x:c r="F311" t="n">
        <x:v>0</x:v>
      </x:c>
      <x:c r="G311" t="n">
        <x:v>1</x:v>
      </x:c>
      <x:c r="H311" t="n">
        <x:v>1</x:v>
      </x:c>
      <x:c r="I311" t="n">
        <x:v>0</x:v>
      </x:c>
      <x:c r="J311" t="n">
        <x:v>0</x:v>
      </x:c>
      <x:c r="K311" t="n">
        <x:v>1</x:v>
      </x:c>
      <x:c r="L311" t="n">
        <x:v>0</x:v>
      </x:c>
      <x:c r="M311" t="n">
        <x:v>0</x:v>
      </x:c>
      <x:c r="N311" t="n">
        <x:v>5</x:v>
      </x:c>
      <x:c r="O311" t="str">
        <x:v>event_fire_suspected|event_combustible_gas_suspected|event_vibration_anomaly|event_structural_vibration_review|event_device_fault</x:v>
      </x:c>
      <x:c r="P311" t="str">
        <x:v>LOGIC_ONLY_NOT_TRAINING</x:v>
      </x:c>
      <x:c r="Q311" s="27" t="str">
        <x:v>Arbitrary output combination; not necessarily a physically plausible scene</x:v>
      </x:c>
    </x:row>
    <x:row r="312">
      <x:c r="A312" t="str">
        <x:v>COMBO-0310</x:v>
      </x:c>
      <x:c r="B312" t="str">
        <x:v>00100110110</x:v>
      </x:c>
      <x:c r="C312" t="n">
        <x:v>0</x:v>
      </x:c>
      <x:c r="D312" t="n">
        <x:v>1</x:v>
      </x:c>
      <x:c r="E312" t="n">
        <x:v>1</x:v>
      </x:c>
      <x:c r="F312" t="n">
        <x:v>0</x:v>
      </x:c>
      <x:c r="G312" t="n">
        <x:v>1</x:v>
      </x:c>
      <x:c r="H312" t="n">
        <x:v>1</x:v>
      </x:c>
      <x:c r="I312" t="n">
        <x:v>0</x:v>
      </x:c>
      <x:c r="J312" t="n">
        <x:v>0</x:v>
      </x:c>
      <x:c r="K312" t="n">
        <x:v>1</x:v>
      </x:c>
      <x:c r="L312" t="n">
        <x:v>0</x:v>
      </x:c>
      <x:c r="M312" t="n">
        <x:v>0</x:v>
      </x:c>
      <x:c r="N312" t="n">
        <x:v>5</x:v>
      </x:c>
      <x:c r="O312" t="str">
        <x:v>event_smoke_suspected|event_combustible_gas_suspected|event_vibration_anomaly|event_structural_vibration_review|event_device_fault</x:v>
      </x:c>
      <x:c r="P312" t="str">
        <x:v>LOGIC_ONLY_NOT_TRAINING</x:v>
      </x:c>
      <x:c r="Q312" s="27" t="str">
        <x:v>Arbitrary output combination; not necessarily a physically plausible scene</x:v>
      </x:c>
    </x:row>
    <x:row r="313">
      <x:c r="A313" t="str">
        <x:v>COMBO-0311</x:v>
      </x:c>
      <x:c r="B313" t="str">
        <x:v>00100110111</x:v>
      </x:c>
      <x:c r="C313" t="n">
        <x:v>1</x:v>
      </x:c>
      <x:c r="D313" t="n">
        <x:v>1</x:v>
      </x:c>
      <x:c r="E313" t="n">
        <x:v>1</x:v>
      </x:c>
      <x:c r="F313" t="n">
        <x:v>0</x:v>
      </x:c>
      <x:c r="G313" t="n">
        <x:v>1</x:v>
      </x:c>
      <x:c r="H313" t="n">
        <x:v>1</x:v>
      </x:c>
      <x:c r="I313" t="n">
        <x:v>0</x:v>
      </x:c>
      <x:c r="J313" t="n">
        <x:v>0</x:v>
      </x:c>
      <x:c r="K313" t="n">
        <x:v>1</x:v>
      </x:c>
      <x:c r="L313" t="n">
        <x:v>0</x:v>
      </x:c>
      <x:c r="M313" t="n">
        <x:v>0</x:v>
      </x:c>
      <x:c r="N313" t="n">
        <x:v>6</x:v>
      </x:c>
      <x:c r="O313" t="str">
        <x:v>event_fire_suspected|event_smoke_suspected|event_combustible_gas_suspected|event_vibration_anomaly|event_structural_vibration_review|event_device_fault</x:v>
      </x:c>
      <x:c r="P313" t="str">
        <x:v>LOGIC_ONLY_NOT_TRAINING</x:v>
      </x:c>
      <x:c r="Q313" s="27" t="str">
        <x:v>Arbitrary output combination; not necessarily a physically plausible scene</x:v>
      </x:c>
    </x:row>
    <x:row r="314">
      <x:c r="A314" t="str">
        <x:v>COMBO-0312</x:v>
      </x:c>
      <x:c r="B314" t="str">
        <x:v>00100111000</x:v>
      </x:c>
      <x:c r="C314" t="n">
        <x:v>0</x:v>
      </x:c>
      <x:c r="D314" t="n">
        <x:v>0</x:v>
      </x:c>
      <x:c r="E314" t="n">
        <x:v>0</x:v>
      </x:c>
      <x:c r="F314" t="n">
        <x:v>1</x:v>
      </x:c>
      <x:c r="G314" t="n">
        <x:v>1</x:v>
      </x:c>
      <x:c r="H314" t="n">
        <x:v>1</x:v>
      </x:c>
      <x:c r="I314" t="n">
        <x:v>0</x:v>
      </x:c>
      <x:c r="J314" t="n">
        <x:v>0</x:v>
      </x:c>
      <x:c r="K314" t="n">
        <x:v>1</x:v>
      </x:c>
      <x:c r="L314" t="n">
        <x:v>0</x:v>
      </x:c>
      <x:c r="M314" t="n">
        <x:v>0</x:v>
      </x:c>
      <x:c r="N314" t="n">
        <x:v>4</x:v>
      </x:c>
      <x:c r="O314" t="str">
        <x:v>event_unauthorized_intrusion|event_vibration_anomaly|event_structural_vibration_review|event_device_fault</x:v>
      </x:c>
      <x:c r="P314" t="str">
        <x:v>LOGIC_ONLY_NOT_TRAINING</x:v>
      </x:c>
      <x:c r="Q314" s="27" t="str">
        <x:v>Arbitrary output combination; not necessarily a physically plausible scene</x:v>
      </x:c>
    </x:row>
    <x:row r="315">
      <x:c r="A315" t="str">
        <x:v>COMBO-0313</x:v>
      </x:c>
      <x:c r="B315" t="str">
        <x:v>00100111001</x:v>
      </x:c>
      <x:c r="C315" t="n">
        <x:v>1</x:v>
      </x:c>
      <x:c r="D315" t="n">
        <x:v>0</x:v>
      </x:c>
      <x:c r="E315" t="n">
        <x:v>0</x:v>
      </x:c>
      <x:c r="F315" t="n">
        <x:v>1</x:v>
      </x:c>
      <x:c r="G315" t="n">
        <x:v>1</x:v>
      </x:c>
      <x:c r="H315" t="n">
        <x:v>1</x:v>
      </x:c>
      <x:c r="I315" t="n">
        <x:v>0</x:v>
      </x:c>
      <x:c r="J315" t="n">
        <x:v>0</x:v>
      </x:c>
      <x:c r="K315" t="n">
        <x:v>1</x:v>
      </x:c>
      <x:c r="L315" t="n">
        <x:v>0</x:v>
      </x:c>
      <x:c r="M315" t="n">
        <x:v>0</x:v>
      </x:c>
      <x:c r="N315" t="n">
        <x:v>5</x:v>
      </x:c>
      <x:c r="O315" t="str">
        <x:v>event_fire_suspected|event_unauthorized_intrusion|event_vibration_anomaly|event_structural_vibration_review|event_device_fault</x:v>
      </x:c>
      <x:c r="P315" t="str">
        <x:v>LOGIC_ONLY_NOT_TRAINING</x:v>
      </x:c>
      <x:c r="Q315" s="27" t="str">
        <x:v>Arbitrary output combination; not necessarily a physically plausible scene</x:v>
      </x:c>
    </x:row>
    <x:row r="316">
      <x:c r="A316" t="str">
        <x:v>COMBO-0314</x:v>
      </x:c>
      <x:c r="B316" t="str">
        <x:v>00100111010</x:v>
      </x:c>
      <x:c r="C316" t="n">
        <x:v>0</x:v>
      </x:c>
      <x:c r="D316" t="n">
        <x:v>1</x:v>
      </x:c>
      <x:c r="E316" t="n">
        <x:v>0</x:v>
      </x:c>
      <x:c r="F316" t="n">
        <x:v>1</x:v>
      </x:c>
      <x:c r="G316" t="n">
        <x:v>1</x:v>
      </x:c>
      <x:c r="H316" t="n">
        <x:v>1</x:v>
      </x:c>
      <x:c r="I316" t="n">
        <x:v>0</x:v>
      </x:c>
      <x:c r="J316" t="n">
        <x:v>0</x:v>
      </x:c>
      <x:c r="K316" t="n">
        <x:v>1</x:v>
      </x:c>
      <x:c r="L316" t="n">
        <x:v>0</x:v>
      </x:c>
      <x:c r="M316" t="n">
        <x:v>0</x:v>
      </x:c>
      <x:c r="N316" t="n">
        <x:v>5</x:v>
      </x:c>
      <x:c r="O316" t="str">
        <x:v>event_smoke_suspected|event_unauthorized_intrusion|event_vibration_anomaly|event_structural_vibration_review|event_device_fault</x:v>
      </x:c>
      <x:c r="P316" t="str">
        <x:v>LOGIC_ONLY_NOT_TRAINING</x:v>
      </x:c>
      <x:c r="Q316" s="27" t="str">
        <x:v>Arbitrary output combination; not necessarily a physically plausible scene</x:v>
      </x:c>
    </x:row>
    <x:row r="317">
      <x:c r="A317" t="str">
        <x:v>COMBO-0315</x:v>
      </x:c>
      <x:c r="B317" t="str">
        <x:v>00100111011</x:v>
      </x:c>
      <x:c r="C317" t="n">
        <x:v>1</x:v>
      </x:c>
      <x:c r="D317" t="n">
        <x:v>1</x:v>
      </x:c>
      <x:c r="E317" t="n">
        <x:v>0</x:v>
      </x:c>
      <x:c r="F317" t="n">
        <x:v>1</x:v>
      </x:c>
      <x:c r="G317" t="n">
        <x:v>1</x:v>
      </x:c>
      <x:c r="H317" t="n">
        <x:v>1</x:v>
      </x:c>
      <x:c r="I317" t="n">
        <x:v>0</x:v>
      </x:c>
      <x:c r="J317" t="n">
        <x:v>0</x:v>
      </x:c>
      <x:c r="K317" t="n">
        <x:v>1</x:v>
      </x:c>
      <x:c r="L317" t="n">
        <x:v>0</x:v>
      </x:c>
      <x:c r="M317" t="n">
        <x:v>0</x:v>
      </x:c>
      <x:c r="N317" t="n">
        <x:v>6</x:v>
      </x:c>
      <x:c r="O317" t="str">
        <x:v>event_fire_suspected|event_smoke_suspected|event_unauthorized_intrusion|event_vibration_anomaly|event_structural_vibration_review|event_device_fault</x:v>
      </x:c>
      <x:c r="P317" t="str">
        <x:v>LOGIC_ONLY_NOT_TRAINING</x:v>
      </x:c>
      <x:c r="Q317" s="27" t="str">
        <x:v>Arbitrary output combination; not necessarily a physically plausible scene</x:v>
      </x:c>
    </x:row>
    <x:row r="318">
      <x:c r="A318" t="str">
        <x:v>COMBO-0316</x:v>
      </x:c>
      <x:c r="B318" t="str">
        <x:v>00100111100</x:v>
      </x:c>
      <x:c r="C318" t="n">
        <x:v>0</x:v>
      </x:c>
      <x:c r="D318" t="n">
        <x:v>0</x:v>
      </x:c>
      <x:c r="E318" t="n">
        <x:v>1</x:v>
      </x:c>
      <x:c r="F318" t="n">
        <x:v>1</x:v>
      </x:c>
      <x:c r="G318" t="n">
        <x:v>1</x:v>
      </x:c>
      <x:c r="H318" t="n">
        <x:v>1</x:v>
      </x:c>
      <x:c r="I318" t="n">
        <x:v>0</x:v>
      </x:c>
      <x:c r="J318" t="n">
        <x:v>0</x:v>
      </x:c>
      <x:c r="K318" t="n">
        <x:v>1</x:v>
      </x:c>
      <x:c r="L318" t="n">
        <x:v>0</x:v>
      </x:c>
      <x:c r="M318" t="n">
        <x:v>0</x:v>
      </x:c>
      <x:c r="N318" t="n">
        <x:v>5</x:v>
      </x:c>
      <x:c r="O318" t="str">
        <x:v>event_combustible_gas_suspected|event_unauthorized_intrusion|event_vibration_anomaly|event_structural_vibration_review|event_device_fault</x:v>
      </x:c>
      <x:c r="P318" t="str">
        <x:v>LOGIC_ONLY_NOT_TRAINING</x:v>
      </x:c>
      <x:c r="Q318" s="27" t="str">
        <x:v>Arbitrary output combination; not necessarily a physically plausible scene</x:v>
      </x:c>
    </x:row>
    <x:row r="319">
      <x:c r="A319" t="str">
        <x:v>COMBO-0317</x:v>
      </x:c>
      <x:c r="B319" t="str">
        <x:v>00100111101</x:v>
      </x:c>
      <x:c r="C319" t="n">
        <x:v>1</x:v>
      </x:c>
      <x:c r="D319" t="n">
        <x:v>0</x:v>
      </x:c>
      <x:c r="E319" t="n">
        <x:v>1</x:v>
      </x:c>
      <x:c r="F319" t="n">
        <x:v>1</x:v>
      </x:c>
      <x:c r="G319" t="n">
        <x:v>1</x:v>
      </x:c>
      <x:c r="H319" t="n">
        <x:v>1</x:v>
      </x:c>
      <x:c r="I319" t="n">
        <x:v>0</x:v>
      </x:c>
      <x:c r="J319" t="n">
        <x:v>0</x:v>
      </x:c>
      <x:c r="K319" t="n">
        <x:v>1</x:v>
      </x:c>
      <x:c r="L319" t="n">
        <x:v>0</x:v>
      </x:c>
      <x:c r="M319" t="n">
        <x:v>0</x:v>
      </x:c>
      <x:c r="N319" t="n">
        <x:v>6</x:v>
      </x:c>
      <x:c r="O319" t="str">
        <x:v>event_fire_suspected|event_combustible_gas_suspected|event_unauthorized_intrusion|event_vibration_anomaly|event_structural_vibration_review|event_device_fault</x:v>
      </x:c>
      <x:c r="P319" t="str">
        <x:v>LOGIC_ONLY_NOT_TRAINING</x:v>
      </x:c>
      <x:c r="Q319" s="27" t="str">
        <x:v>Arbitrary output combination; not necessarily a physically plausible scene</x:v>
      </x:c>
    </x:row>
    <x:row r="320">
      <x:c r="A320" t="str">
        <x:v>COMBO-0318</x:v>
      </x:c>
      <x:c r="B320" t="str">
        <x:v>00100111110</x:v>
      </x:c>
      <x:c r="C320" t="n">
        <x:v>0</x:v>
      </x:c>
      <x:c r="D320" t="n">
        <x:v>1</x:v>
      </x:c>
      <x:c r="E320" t="n">
        <x:v>1</x:v>
      </x:c>
      <x:c r="F320" t="n">
        <x:v>1</x:v>
      </x:c>
      <x:c r="G320" t="n">
        <x:v>1</x:v>
      </x:c>
      <x:c r="H320" t="n">
        <x:v>1</x:v>
      </x:c>
      <x:c r="I320" t="n">
        <x:v>0</x:v>
      </x:c>
      <x:c r="J320" t="n">
        <x:v>0</x:v>
      </x:c>
      <x:c r="K320" t="n">
        <x:v>1</x:v>
      </x:c>
      <x:c r="L320" t="n">
        <x:v>0</x:v>
      </x:c>
      <x:c r="M320" t="n">
        <x:v>0</x:v>
      </x:c>
      <x:c r="N320" t="n">
        <x:v>6</x:v>
      </x:c>
      <x:c r="O320" t="str">
        <x:v>event_smoke_suspected|event_combustible_gas_suspected|event_unauthorized_intrusion|event_vibration_anomaly|event_structural_vibration_review|event_device_fault</x:v>
      </x:c>
      <x:c r="P320" t="str">
        <x:v>LOGIC_ONLY_NOT_TRAINING</x:v>
      </x:c>
      <x:c r="Q320" s="27" t="str">
        <x:v>Arbitrary output combination; not necessarily a physically plausible scene</x:v>
      </x:c>
    </x:row>
    <x:row r="321">
      <x:c r="A321" t="str">
        <x:v>COMBO-0319</x:v>
      </x:c>
      <x:c r="B321" t="str">
        <x:v>00100111111</x:v>
      </x:c>
      <x:c r="C321" t="n">
        <x:v>1</x:v>
      </x:c>
      <x:c r="D321" t="n">
        <x:v>1</x:v>
      </x:c>
      <x:c r="E321" t="n">
        <x:v>1</x:v>
      </x:c>
      <x:c r="F321" t="n">
        <x:v>1</x:v>
      </x:c>
      <x:c r="G321" t="n">
        <x:v>1</x:v>
      </x:c>
      <x:c r="H321" t="n">
        <x:v>1</x:v>
      </x:c>
      <x:c r="I321" t="n">
        <x:v>0</x:v>
      </x:c>
      <x:c r="J321" t="n">
        <x:v>0</x:v>
      </x:c>
      <x:c r="K321" t="n">
        <x:v>1</x:v>
      </x:c>
      <x:c r="L321" t="n">
        <x:v>0</x:v>
      </x:c>
      <x:c r="M321" t="n">
        <x:v>0</x:v>
      </x:c>
      <x:c r="N321" t="n">
        <x:v>7</x:v>
      </x:c>
      <x:c r="O321" t="str">
        <x:v>event_fire_suspected|event_smoke_suspected|event_combustible_gas_suspected|event_unauthorized_intrusion|event_vibration_anomaly|event_structural_vibration_review|event_device_fault</x:v>
      </x:c>
      <x:c r="P321" t="str">
        <x:v>LOGIC_ONLY_NOT_TRAINING</x:v>
      </x:c>
      <x:c r="Q321" s="27" t="str">
        <x:v>Arbitrary output combination; not necessarily a physically plausible scene</x:v>
      </x:c>
    </x:row>
    <x:row r="322">
      <x:c r="A322" t="str">
        <x:v>COMBO-0320</x:v>
      </x:c>
      <x:c r="B322" t="str">
        <x:v>00101000000</x:v>
      </x:c>
      <x:c r="C322" t="n">
        <x:v>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1</x:v>
      </x:c>
      <x:c r="J322" t="n">
        <x:v>0</x:v>
      </x:c>
      <x:c r="K322" t="n">
        <x:v>1</x:v>
      </x:c>
      <x:c r="L322" t="n">
        <x:v>0</x:v>
      </x:c>
      <x:c r="M322" t="n">
        <x:v>0</x:v>
      </x:c>
      <x:c r="N322" t="n">
        <x:v>2</x:v>
      </x:c>
      <x:c r="O322" t="str">
        <x:v>event_heat_risk|event_device_fault</x:v>
      </x:c>
      <x:c r="P322" t="str">
        <x:v>LOGIC_ONLY_NOT_TRAINING</x:v>
      </x:c>
      <x:c r="Q322" s="27" t="str">
        <x:v>Arbitrary output combination; not necessarily a physically plausible scene</x:v>
      </x:c>
    </x:row>
    <x:row r="323">
      <x:c r="A323" t="str">
        <x:v>COMBO-0321</x:v>
      </x:c>
      <x:c r="B323" t="str">
        <x:v>00101000001</x:v>
      </x:c>
      <x:c r="C323" t="n">
        <x:v>1</x:v>
      </x:c>
      <x:c r="D323" t="n">
        <x:v>0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1</x:v>
      </x:c>
      <x:c r="J323" t="n">
        <x:v>0</x:v>
      </x:c>
      <x:c r="K323" t="n">
        <x:v>1</x:v>
      </x:c>
      <x:c r="L323" t="n">
        <x:v>0</x:v>
      </x:c>
      <x:c r="M323" t="n">
        <x:v>0</x:v>
      </x:c>
      <x:c r="N323" t="n">
        <x:v>3</x:v>
      </x:c>
      <x:c r="O323" t="str">
        <x:v>event_fire_suspected|event_heat_risk|event_device_fault</x:v>
      </x:c>
      <x:c r="P323" t="str">
        <x:v>LOGIC_ONLY_NOT_TRAINING</x:v>
      </x:c>
      <x:c r="Q323" s="27" t="str">
        <x:v>Arbitrary output combination; not necessarily a physically plausible scene</x:v>
      </x:c>
    </x:row>
    <x:row r="324">
      <x:c r="A324" t="str">
        <x:v>COMBO-0322</x:v>
      </x:c>
      <x:c r="B324" t="str">
        <x:v>00101000010</x:v>
      </x:c>
      <x:c r="C324" t="n">
        <x:v>0</x:v>
      </x:c>
      <x:c r="D324" t="n">
        <x:v>1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1</x:v>
      </x:c>
      <x:c r="J324" t="n">
        <x:v>0</x:v>
      </x:c>
      <x:c r="K324" t="n">
        <x:v>1</x:v>
      </x:c>
      <x:c r="L324" t="n">
        <x:v>0</x:v>
      </x:c>
      <x:c r="M324" t="n">
        <x:v>0</x:v>
      </x:c>
      <x:c r="N324" t="n">
        <x:v>3</x:v>
      </x:c>
      <x:c r="O324" t="str">
        <x:v>event_smoke_suspected|event_heat_risk|event_device_fault</x:v>
      </x:c>
      <x:c r="P324" t="str">
        <x:v>LOGIC_ONLY_NOT_TRAINING</x:v>
      </x:c>
      <x:c r="Q324" s="27" t="str">
        <x:v>Arbitrary output combination; not necessarily a physically plausible scene</x:v>
      </x:c>
    </x:row>
    <x:row r="325">
      <x:c r="A325" t="str">
        <x:v>COMBO-0323</x:v>
      </x:c>
      <x:c r="B325" t="str">
        <x:v>00101000011</x:v>
      </x:c>
      <x:c r="C325" t="n">
        <x:v>1</x:v>
      </x:c>
      <x:c r="D325" t="n">
        <x:v>1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1</x:v>
      </x:c>
      <x:c r="J325" t="n">
        <x:v>0</x:v>
      </x:c>
      <x:c r="K325" t="n">
        <x:v>1</x:v>
      </x:c>
      <x:c r="L325" t="n">
        <x:v>0</x:v>
      </x:c>
      <x:c r="M325" t="n">
        <x:v>0</x:v>
      </x:c>
      <x:c r="N325" t="n">
        <x:v>4</x:v>
      </x:c>
      <x:c r="O325" t="str">
        <x:v>event_fire_suspected|event_smoke_suspected|event_heat_risk|event_device_fault</x:v>
      </x:c>
      <x:c r="P325" t="str">
        <x:v>LOGIC_ONLY_NOT_TRAINING</x:v>
      </x:c>
      <x:c r="Q325" s="27" t="str">
        <x:v>Arbitrary output combination; not necessarily a physically plausible scene</x:v>
      </x:c>
    </x:row>
    <x:row r="326">
      <x:c r="A326" t="str">
        <x:v>COMBO-0324</x:v>
      </x:c>
      <x:c r="B326" t="str">
        <x:v>00101000100</x:v>
      </x:c>
      <x:c r="C326" t="n">
        <x:v>0</x:v>
      </x:c>
      <x:c r="D326" t="n">
        <x:v>0</x:v>
      </x:c>
      <x:c r="E326" t="n">
        <x:v>1</x:v>
      </x:c>
      <x:c r="F326" t="n">
        <x:v>0</x:v>
      </x:c>
      <x:c r="G326" t="n">
        <x:v>0</x:v>
      </x:c>
      <x:c r="H326" t="n">
        <x:v>0</x:v>
      </x:c>
      <x:c r="I326" t="n">
        <x:v>1</x:v>
      </x:c>
      <x:c r="J326" t="n">
        <x:v>0</x:v>
      </x:c>
      <x:c r="K326" t="n">
        <x:v>1</x:v>
      </x:c>
      <x:c r="L326" t="n">
        <x:v>0</x:v>
      </x:c>
      <x:c r="M326" t="n">
        <x:v>0</x:v>
      </x:c>
      <x:c r="N326" t="n">
        <x:v>3</x:v>
      </x:c>
      <x:c r="O326" t="str">
        <x:v>event_combustible_gas_suspected|event_heat_risk|event_device_fault</x:v>
      </x:c>
      <x:c r="P326" t="str">
        <x:v>LOGIC_ONLY_NOT_TRAINING</x:v>
      </x:c>
      <x:c r="Q326" s="27" t="str">
        <x:v>Arbitrary output combination; not necessarily a physically plausible scene</x:v>
      </x:c>
    </x:row>
    <x:row r="327">
      <x:c r="A327" t="str">
        <x:v>COMBO-0325</x:v>
      </x:c>
      <x:c r="B327" t="str">
        <x:v>00101000101</x:v>
      </x:c>
      <x:c r="C327" t="n">
        <x:v>1</x:v>
      </x:c>
      <x:c r="D327" t="n">
        <x:v>0</x:v>
      </x:c>
      <x:c r="E327" t="n">
        <x:v>1</x:v>
      </x:c>
      <x:c r="F327" t="n">
        <x:v>0</x:v>
      </x:c>
      <x:c r="G327" t="n">
        <x:v>0</x:v>
      </x:c>
      <x:c r="H327" t="n">
        <x:v>0</x:v>
      </x:c>
      <x:c r="I327" t="n">
        <x:v>1</x:v>
      </x:c>
      <x:c r="J327" t="n">
        <x:v>0</x:v>
      </x:c>
      <x:c r="K327" t="n">
        <x:v>1</x:v>
      </x:c>
      <x:c r="L327" t="n">
        <x:v>0</x:v>
      </x:c>
      <x:c r="M327" t="n">
        <x:v>0</x:v>
      </x:c>
      <x:c r="N327" t="n">
        <x:v>4</x:v>
      </x:c>
      <x:c r="O327" t="str">
        <x:v>event_fire_suspected|event_combustible_gas_suspected|event_heat_risk|event_device_fault</x:v>
      </x:c>
      <x:c r="P327" t="str">
        <x:v>LOGIC_ONLY_NOT_TRAINING</x:v>
      </x:c>
      <x:c r="Q327" s="27" t="str">
        <x:v>Arbitrary output combination; not necessarily a physically plausible scene</x:v>
      </x:c>
    </x:row>
    <x:row r="328">
      <x:c r="A328" t="str">
        <x:v>COMBO-0326</x:v>
      </x:c>
      <x:c r="B328" t="str">
        <x:v>00101000110</x:v>
      </x:c>
      <x:c r="C328" t="n">
        <x:v>0</x:v>
      </x:c>
      <x:c r="D328" t="n">
        <x:v>1</x:v>
      </x:c>
      <x:c r="E328" t="n">
        <x:v>1</x:v>
      </x:c>
      <x:c r="F328" t="n">
        <x:v>0</x:v>
      </x:c>
      <x:c r="G328" t="n">
        <x:v>0</x:v>
      </x:c>
      <x:c r="H328" t="n">
        <x:v>0</x:v>
      </x:c>
      <x:c r="I328" t="n">
        <x:v>1</x:v>
      </x:c>
      <x:c r="J328" t="n">
        <x:v>0</x:v>
      </x:c>
      <x:c r="K328" t="n">
        <x:v>1</x:v>
      </x:c>
      <x:c r="L328" t="n">
        <x:v>0</x:v>
      </x:c>
      <x:c r="M328" t="n">
        <x:v>0</x:v>
      </x:c>
      <x:c r="N328" t="n">
        <x:v>4</x:v>
      </x:c>
      <x:c r="O328" t="str">
        <x:v>event_smoke_suspected|event_combustible_gas_suspected|event_heat_risk|event_device_fault</x:v>
      </x:c>
      <x:c r="P328" t="str">
        <x:v>LOGIC_ONLY_NOT_TRAINING</x:v>
      </x:c>
      <x:c r="Q328" s="27" t="str">
        <x:v>Arbitrary output combination; not necessarily a physically plausible scene</x:v>
      </x:c>
    </x:row>
    <x:row r="329">
      <x:c r="A329" t="str">
        <x:v>COMBO-0327</x:v>
      </x:c>
      <x:c r="B329" t="str">
        <x:v>00101000111</x:v>
      </x:c>
      <x:c r="C329" t="n">
        <x:v>1</x:v>
      </x:c>
      <x:c r="D329" t="n">
        <x:v>1</x:v>
      </x:c>
      <x:c r="E329" t="n">
        <x:v>1</x:v>
      </x:c>
      <x:c r="F329" t="n">
        <x:v>0</x:v>
      </x:c>
      <x:c r="G329" t="n">
        <x:v>0</x:v>
      </x:c>
      <x:c r="H329" t="n">
        <x:v>0</x:v>
      </x:c>
      <x:c r="I329" t="n">
        <x:v>1</x:v>
      </x:c>
      <x:c r="J329" t="n">
        <x:v>0</x:v>
      </x:c>
      <x:c r="K329" t="n">
        <x:v>1</x:v>
      </x:c>
      <x:c r="L329" t="n">
        <x:v>0</x:v>
      </x:c>
      <x:c r="M329" t="n">
        <x:v>0</x:v>
      </x:c>
      <x:c r="N329" t="n">
        <x:v>5</x:v>
      </x:c>
      <x:c r="O329" t="str">
        <x:v>event_fire_suspected|event_smoke_suspected|event_combustible_gas_suspected|event_heat_risk|event_device_fault</x:v>
      </x:c>
      <x:c r="P329" t="str">
        <x:v>LOGIC_ONLY_NOT_TRAINING</x:v>
      </x:c>
      <x:c r="Q329" s="27" t="str">
        <x:v>Arbitrary output combination; not necessarily a physically plausible scene</x:v>
      </x:c>
    </x:row>
    <x:row r="330">
      <x:c r="A330" t="str">
        <x:v>COMBO-0328</x:v>
      </x:c>
      <x:c r="B330" t="str">
        <x:v>00101001000</x:v>
      </x:c>
      <x:c r="C330" t="n">
        <x:v>0</x:v>
      </x:c>
      <x:c r="D330" t="n">
        <x:v>0</x:v>
      </x:c>
      <x:c r="E330" t="n">
        <x:v>0</x:v>
      </x:c>
      <x:c r="F330" t="n">
        <x:v>1</x:v>
      </x:c>
      <x:c r="G330" t="n">
        <x:v>0</x:v>
      </x:c>
      <x:c r="H330" t="n">
        <x:v>0</x:v>
      </x:c>
      <x:c r="I330" t="n">
        <x:v>1</x:v>
      </x:c>
      <x:c r="J330" t="n">
        <x:v>0</x:v>
      </x:c>
      <x:c r="K330" t="n">
        <x:v>1</x:v>
      </x:c>
      <x:c r="L330" t="n">
        <x:v>0</x:v>
      </x:c>
      <x:c r="M330" t="n">
        <x:v>0</x:v>
      </x:c>
      <x:c r="N330" t="n">
        <x:v>3</x:v>
      </x:c>
      <x:c r="O330" t="str">
        <x:v>event_unauthorized_intrusion|event_heat_risk|event_device_fault</x:v>
      </x:c>
      <x:c r="P330" t="str">
        <x:v>LOGIC_ONLY_NOT_TRAINING</x:v>
      </x:c>
      <x:c r="Q330" s="27" t="str">
        <x:v>Arbitrary output combination; not necessarily a physically plausible scene</x:v>
      </x:c>
    </x:row>
    <x:row r="331">
      <x:c r="A331" t="str">
        <x:v>COMBO-0329</x:v>
      </x:c>
      <x:c r="B331" t="str">
        <x:v>00101001001</x:v>
      </x:c>
      <x:c r="C331" t="n">
        <x:v>1</x:v>
      </x:c>
      <x:c r="D331" t="n">
        <x:v>0</x:v>
      </x:c>
      <x:c r="E331" t="n">
        <x:v>0</x:v>
      </x:c>
      <x:c r="F331" t="n">
        <x:v>1</x:v>
      </x:c>
      <x:c r="G331" t="n">
        <x:v>0</x:v>
      </x:c>
      <x:c r="H331" t="n">
        <x:v>0</x:v>
      </x:c>
      <x:c r="I331" t="n">
        <x:v>1</x:v>
      </x:c>
      <x:c r="J331" t="n">
        <x:v>0</x:v>
      </x:c>
      <x:c r="K331" t="n">
        <x:v>1</x:v>
      </x:c>
      <x:c r="L331" t="n">
        <x:v>0</x:v>
      </x:c>
      <x:c r="M331" t="n">
        <x:v>0</x:v>
      </x:c>
      <x:c r="N331" t="n">
        <x:v>4</x:v>
      </x:c>
      <x:c r="O331" t="str">
        <x:v>event_fire_suspected|event_unauthorized_intrusion|event_heat_risk|event_device_fault</x:v>
      </x:c>
      <x:c r="P331" t="str">
        <x:v>LOGIC_ONLY_NOT_TRAINING</x:v>
      </x:c>
      <x:c r="Q331" s="27" t="str">
        <x:v>Arbitrary output combination; not necessarily a physically plausible scene</x:v>
      </x:c>
    </x:row>
    <x:row r="332">
      <x:c r="A332" t="str">
        <x:v>COMBO-0330</x:v>
      </x:c>
      <x:c r="B332" t="str">
        <x:v>00101001010</x:v>
      </x:c>
      <x:c r="C332" t="n">
        <x:v>0</x:v>
      </x:c>
      <x:c r="D332" t="n">
        <x:v>1</x:v>
      </x:c>
      <x:c r="E332" t="n">
        <x:v>0</x:v>
      </x:c>
      <x:c r="F332" t="n">
        <x:v>1</x:v>
      </x:c>
      <x:c r="G332" t="n">
        <x:v>0</x:v>
      </x:c>
      <x:c r="H332" t="n">
        <x:v>0</x:v>
      </x:c>
      <x:c r="I332" t="n">
        <x:v>1</x:v>
      </x:c>
      <x:c r="J332" t="n">
        <x:v>0</x:v>
      </x:c>
      <x:c r="K332" t="n">
        <x:v>1</x:v>
      </x:c>
      <x:c r="L332" t="n">
        <x:v>0</x:v>
      </x:c>
      <x:c r="M332" t="n">
        <x:v>0</x:v>
      </x:c>
      <x:c r="N332" t="n">
        <x:v>4</x:v>
      </x:c>
      <x:c r="O332" t="str">
        <x:v>event_smoke_suspected|event_unauthorized_intrusion|event_heat_risk|event_device_fault</x:v>
      </x:c>
      <x:c r="P332" t="str">
        <x:v>LOGIC_ONLY_NOT_TRAINING</x:v>
      </x:c>
      <x:c r="Q332" s="27" t="str">
        <x:v>Arbitrary output combination; not necessarily a physically plausible scene</x:v>
      </x:c>
    </x:row>
    <x:row r="333">
      <x:c r="A333" t="str">
        <x:v>COMBO-0331</x:v>
      </x:c>
      <x:c r="B333" t="str">
        <x:v>00101001011</x:v>
      </x:c>
      <x:c r="C333" t="n">
        <x:v>1</x:v>
      </x:c>
      <x:c r="D333" t="n">
        <x:v>1</x:v>
      </x:c>
      <x:c r="E333" t="n">
        <x:v>0</x:v>
      </x:c>
      <x:c r="F333" t="n">
        <x:v>1</x:v>
      </x:c>
      <x:c r="G333" t="n">
        <x:v>0</x:v>
      </x:c>
      <x:c r="H333" t="n">
        <x:v>0</x:v>
      </x:c>
      <x:c r="I333" t="n">
        <x:v>1</x:v>
      </x:c>
      <x:c r="J333" t="n">
        <x:v>0</x:v>
      </x:c>
      <x:c r="K333" t="n">
        <x:v>1</x:v>
      </x:c>
      <x:c r="L333" t="n">
        <x:v>0</x:v>
      </x:c>
      <x:c r="M333" t="n">
        <x:v>0</x:v>
      </x:c>
      <x:c r="N333" t="n">
        <x:v>5</x:v>
      </x:c>
      <x:c r="O333" t="str">
        <x:v>event_fire_suspected|event_smoke_suspected|event_unauthorized_intrusion|event_heat_risk|event_device_fault</x:v>
      </x:c>
      <x:c r="P333" t="str">
        <x:v>LOGIC_ONLY_NOT_TRAINING</x:v>
      </x:c>
      <x:c r="Q333" s="27" t="str">
        <x:v>Arbitrary output combination; not necessarily a physically plausible scene</x:v>
      </x:c>
    </x:row>
    <x:row r="334">
      <x:c r="A334" t="str">
        <x:v>COMBO-0332</x:v>
      </x:c>
      <x:c r="B334" t="str">
        <x:v>00101001100</x:v>
      </x:c>
      <x:c r="C334" t="n">
        <x:v>0</x:v>
      </x:c>
      <x:c r="D334" t="n">
        <x:v>0</x:v>
      </x:c>
      <x:c r="E334" t="n">
        <x:v>1</x:v>
      </x:c>
      <x:c r="F334" t="n">
        <x:v>1</x:v>
      </x:c>
      <x:c r="G334" t="n">
        <x:v>0</x:v>
      </x:c>
      <x:c r="H334" t="n">
        <x:v>0</x:v>
      </x:c>
      <x:c r="I334" t="n">
        <x:v>1</x:v>
      </x:c>
      <x:c r="J334" t="n">
        <x:v>0</x:v>
      </x:c>
      <x:c r="K334" t="n">
        <x:v>1</x:v>
      </x:c>
      <x:c r="L334" t="n">
        <x:v>0</x:v>
      </x:c>
      <x:c r="M334" t="n">
        <x:v>0</x:v>
      </x:c>
      <x:c r="N334" t="n">
        <x:v>4</x:v>
      </x:c>
      <x:c r="O334" t="str">
        <x:v>event_combustible_gas_suspected|event_unauthorized_intrusion|event_heat_risk|event_device_fault</x:v>
      </x:c>
      <x:c r="P334" t="str">
        <x:v>LOGIC_ONLY_NOT_TRAINING</x:v>
      </x:c>
      <x:c r="Q334" s="27" t="str">
        <x:v>Arbitrary output combination; not necessarily a physically plausible scene</x:v>
      </x:c>
    </x:row>
    <x:row r="335">
      <x:c r="A335" t="str">
        <x:v>COMBO-0333</x:v>
      </x:c>
      <x:c r="B335" t="str">
        <x:v>00101001101</x:v>
      </x:c>
      <x:c r="C335" t="n">
        <x:v>1</x:v>
      </x:c>
      <x:c r="D335" t="n">
        <x:v>0</x:v>
      </x:c>
      <x:c r="E335" t="n">
        <x:v>1</x:v>
      </x:c>
      <x:c r="F335" t="n">
        <x:v>1</x:v>
      </x:c>
      <x:c r="G335" t="n">
        <x:v>0</x:v>
      </x:c>
      <x:c r="H335" t="n">
        <x:v>0</x:v>
      </x:c>
      <x:c r="I335" t="n">
        <x:v>1</x:v>
      </x:c>
      <x:c r="J335" t="n">
        <x:v>0</x:v>
      </x:c>
      <x:c r="K335" t="n">
        <x:v>1</x:v>
      </x:c>
      <x:c r="L335" t="n">
        <x:v>0</x:v>
      </x:c>
      <x:c r="M335" t="n">
        <x:v>0</x:v>
      </x:c>
      <x:c r="N335" t="n">
        <x:v>5</x:v>
      </x:c>
      <x:c r="O335" t="str">
        <x:v>event_fire_suspected|event_combustible_gas_suspected|event_unauthorized_intrusion|event_heat_risk|event_device_fault</x:v>
      </x:c>
      <x:c r="P335" t="str">
        <x:v>LOGIC_ONLY_NOT_TRAINING</x:v>
      </x:c>
      <x:c r="Q335" s="27" t="str">
        <x:v>Arbitrary output combination; not necessarily a physically plausible scene</x:v>
      </x:c>
    </x:row>
    <x:row r="336">
      <x:c r="A336" t="str">
        <x:v>COMBO-0334</x:v>
      </x:c>
      <x:c r="B336" t="str">
        <x:v>00101001110</x:v>
      </x:c>
      <x:c r="C336" t="n">
        <x:v>0</x:v>
      </x:c>
      <x:c r="D336" t="n">
        <x:v>1</x:v>
      </x:c>
      <x:c r="E336" t="n">
        <x:v>1</x:v>
      </x:c>
      <x:c r="F336" t="n">
        <x:v>1</x:v>
      </x:c>
      <x:c r="G336" t="n">
        <x:v>0</x:v>
      </x:c>
      <x:c r="H336" t="n">
        <x:v>0</x:v>
      </x:c>
      <x:c r="I336" t="n">
        <x:v>1</x:v>
      </x:c>
      <x:c r="J336" t="n">
        <x:v>0</x:v>
      </x:c>
      <x:c r="K336" t="n">
        <x:v>1</x:v>
      </x:c>
      <x:c r="L336" t="n">
        <x:v>0</x:v>
      </x:c>
      <x:c r="M336" t="n">
        <x:v>0</x:v>
      </x:c>
      <x:c r="N336" t="n">
        <x:v>5</x:v>
      </x:c>
      <x:c r="O336" t="str">
        <x:v>event_smoke_suspected|event_combustible_gas_suspected|event_unauthorized_intrusion|event_heat_risk|event_device_fault</x:v>
      </x:c>
      <x:c r="P336" t="str">
        <x:v>LOGIC_ONLY_NOT_TRAINING</x:v>
      </x:c>
      <x:c r="Q336" s="27" t="str">
        <x:v>Arbitrary output combination; not necessarily a physically plausible scene</x:v>
      </x:c>
    </x:row>
    <x:row r="337">
      <x:c r="A337" t="str">
        <x:v>COMBO-0335</x:v>
      </x:c>
      <x:c r="B337" t="str">
        <x:v>00101001111</x:v>
      </x:c>
      <x:c r="C337" t="n">
        <x:v>1</x:v>
      </x:c>
      <x:c r="D337" t="n">
        <x:v>1</x:v>
      </x:c>
      <x:c r="E337" t="n">
        <x:v>1</x:v>
      </x:c>
      <x:c r="F337" t="n">
        <x:v>1</x:v>
      </x:c>
      <x:c r="G337" t="n">
        <x:v>0</x:v>
      </x:c>
      <x:c r="H337" t="n">
        <x:v>0</x:v>
      </x:c>
      <x:c r="I337" t="n">
        <x:v>1</x:v>
      </x:c>
      <x:c r="J337" t="n">
        <x:v>0</x:v>
      </x:c>
      <x:c r="K337" t="n">
        <x:v>1</x:v>
      </x:c>
      <x:c r="L337" t="n">
        <x:v>0</x:v>
      </x:c>
      <x:c r="M337" t="n">
        <x:v>0</x:v>
      </x:c>
      <x:c r="N337" t="n">
        <x:v>6</x:v>
      </x:c>
      <x:c r="O337" t="str">
        <x:v>event_fire_suspected|event_smoke_suspected|event_combustible_gas_suspected|event_unauthorized_intrusion|event_heat_risk|event_device_fault</x:v>
      </x:c>
      <x:c r="P337" t="str">
        <x:v>LOGIC_ONLY_NOT_TRAINING</x:v>
      </x:c>
      <x:c r="Q337" s="27" t="str">
        <x:v>Arbitrary output combination; not necessarily a physically plausible scene</x:v>
      </x:c>
    </x:row>
    <x:row r="338">
      <x:c r="A338" t="str">
        <x:v>COMBO-0336</x:v>
      </x:c>
      <x:c r="B338" t="str">
        <x:v>00101010000</x:v>
      </x:c>
      <x:c r="C338" t="n">
        <x:v>0</x:v>
      </x:c>
      <x:c r="D338" t="n">
        <x:v>0</x:v>
      </x:c>
      <x:c r="E338" t="n">
        <x:v>0</x:v>
      </x:c>
      <x:c r="F338" t="n">
        <x:v>0</x:v>
      </x:c>
      <x:c r="G338" t="n">
        <x:v>1</x:v>
      </x:c>
      <x:c r="H338" t="n">
        <x:v>0</x:v>
      </x:c>
      <x:c r="I338" t="n">
        <x:v>1</x:v>
      </x:c>
      <x:c r="J338" t="n">
        <x:v>0</x:v>
      </x:c>
      <x:c r="K338" t="n">
        <x:v>1</x:v>
      </x:c>
      <x:c r="L338" t="n">
        <x:v>0</x:v>
      </x:c>
      <x:c r="M338" t="n">
        <x:v>0</x:v>
      </x:c>
      <x:c r="N338" t="n">
        <x:v>3</x:v>
      </x:c>
      <x:c r="O338" t="str">
        <x:v>event_vibration_anomaly|event_heat_risk|event_device_fault</x:v>
      </x:c>
      <x:c r="P338" t="str">
        <x:v>LOGIC_ONLY_NOT_TRAINING</x:v>
      </x:c>
      <x:c r="Q338" s="27" t="str">
        <x:v>Arbitrary output combination; not necessarily a physically plausible scene</x:v>
      </x:c>
    </x:row>
    <x:row r="339">
      <x:c r="A339" t="str">
        <x:v>COMBO-0337</x:v>
      </x:c>
      <x:c r="B339" t="str">
        <x:v>00101010001</x:v>
      </x:c>
      <x:c r="C339" t="n">
        <x:v>1</x:v>
      </x:c>
      <x:c r="D339" t="n">
        <x:v>0</x:v>
      </x:c>
      <x:c r="E339" t="n">
        <x:v>0</x:v>
      </x:c>
      <x:c r="F339" t="n">
        <x:v>0</x:v>
      </x:c>
      <x:c r="G339" t="n">
        <x:v>1</x:v>
      </x:c>
      <x:c r="H339" t="n">
        <x:v>0</x:v>
      </x:c>
      <x:c r="I339" t="n">
        <x:v>1</x:v>
      </x:c>
      <x:c r="J339" t="n">
        <x:v>0</x:v>
      </x:c>
      <x:c r="K339" t="n">
        <x:v>1</x:v>
      </x:c>
      <x:c r="L339" t="n">
        <x:v>0</x:v>
      </x:c>
      <x:c r="M339" t="n">
        <x:v>0</x:v>
      </x:c>
      <x:c r="N339" t="n">
        <x:v>4</x:v>
      </x:c>
      <x:c r="O339" t="str">
        <x:v>event_fire_suspected|event_vibration_anomaly|event_heat_risk|event_device_fault</x:v>
      </x:c>
      <x:c r="P339" t="str">
        <x:v>LOGIC_ONLY_NOT_TRAINING</x:v>
      </x:c>
      <x:c r="Q339" s="27" t="str">
        <x:v>Arbitrary output combination; not necessarily a physically plausible scene</x:v>
      </x:c>
    </x:row>
    <x:row r="340">
      <x:c r="A340" t="str">
        <x:v>COMBO-0338</x:v>
      </x:c>
      <x:c r="B340" t="str">
        <x:v>00101010010</x:v>
      </x:c>
      <x:c r="C340" t="n">
        <x:v>0</x:v>
      </x:c>
      <x:c r="D340" t="n">
        <x:v>1</x:v>
      </x:c>
      <x:c r="E340" t="n">
        <x:v>0</x:v>
      </x:c>
      <x:c r="F340" t="n">
        <x:v>0</x:v>
      </x:c>
      <x:c r="G340" t="n">
        <x:v>1</x:v>
      </x:c>
      <x:c r="H340" t="n">
        <x:v>0</x:v>
      </x:c>
      <x:c r="I340" t="n">
        <x:v>1</x:v>
      </x:c>
      <x:c r="J340" t="n">
        <x:v>0</x:v>
      </x:c>
      <x:c r="K340" t="n">
        <x:v>1</x:v>
      </x:c>
      <x:c r="L340" t="n">
        <x:v>0</x:v>
      </x:c>
      <x:c r="M340" t="n">
        <x:v>0</x:v>
      </x:c>
      <x:c r="N340" t="n">
        <x:v>4</x:v>
      </x:c>
      <x:c r="O340" t="str">
        <x:v>event_smoke_suspected|event_vibration_anomaly|event_heat_risk|event_device_fault</x:v>
      </x:c>
      <x:c r="P340" t="str">
        <x:v>LOGIC_ONLY_NOT_TRAINING</x:v>
      </x:c>
      <x:c r="Q340" s="27" t="str">
        <x:v>Arbitrary output combination; not necessarily a physically plausible scene</x:v>
      </x:c>
    </x:row>
    <x:row r="341">
      <x:c r="A341" t="str">
        <x:v>COMBO-0339</x:v>
      </x:c>
      <x:c r="B341" t="str">
        <x:v>00101010011</x:v>
      </x:c>
      <x:c r="C341" t="n">
        <x:v>1</x:v>
      </x:c>
      <x:c r="D341" t="n">
        <x:v>1</x:v>
      </x:c>
      <x:c r="E341" t="n">
        <x:v>0</x:v>
      </x:c>
      <x:c r="F341" t="n">
        <x:v>0</x:v>
      </x:c>
      <x:c r="G341" t="n">
        <x:v>1</x:v>
      </x:c>
      <x:c r="H341" t="n">
        <x:v>0</x:v>
      </x:c>
      <x:c r="I341" t="n">
        <x:v>1</x:v>
      </x:c>
      <x:c r="J341" t="n">
        <x:v>0</x:v>
      </x:c>
      <x:c r="K341" t="n">
        <x:v>1</x:v>
      </x:c>
      <x:c r="L341" t="n">
        <x:v>0</x:v>
      </x:c>
      <x:c r="M341" t="n">
        <x:v>0</x:v>
      </x:c>
      <x:c r="N341" t="n">
        <x:v>5</x:v>
      </x:c>
      <x:c r="O341" t="str">
        <x:v>event_fire_suspected|event_smoke_suspected|event_vibration_anomaly|event_heat_risk|event_device_fault</x:v>
      </x:c>
      <x:c r="P341" t="str">
        <x:v>LOGIC_ONLY_NOT_TRAINING</x:v>
      </x:c>
      <x:c r="Q341" s="27" t="str">
        <x:v>Arbitrary output combination; not necessarily a physically plausible scene</x:v>
      </x:c>
    </x:row>
    <x:row r="342">
      <x:c r="A342" t="str">
        <x:v>COMBO-0340</x:v>
      </x:c>
      <x:c r="B342" t="str">
        <x:v>00101010100</x:v>
      </x:c>
      <x:c r="C342" t="n">
        <x:v>0</x:v>
      </x:c>
      <x:c r="D342" t="n">
        <x:v>0</x:v>
      </x:c>
      <x:c r="E342" t="n">
        <x:v>1</x:v>
      </x:c>
      <x:c r="F342" t="n">
        <x:v>0</x:v>
      </x:c>
      <x:c r="G342" t="n">
        <x:v>1</x:v>
      </x:c>
      <x:c r="H342" t="n">
        <x:v>0</x:v>
      </x:c>
      <x:c r="I342" t="n">
        <x:v>1</x:v>
      </x:c>
      <x:c r="J342" t="n">
        <x:v>0</x:v>
      </x:c>
      <x:c r="K342" t="n">
        <x:v>1</x:v>
      </x:c>
      <x:c r="L342" t="n">
        <x:v>0</x:v>
      </x:c>
      <x:c r="M342" t="n">
        <x:v>0</x:v>
      </x:c>
      <x:c r="N342" t="n">
        <x:v>4</x:v>
      </x:c>
      <x:c r="O342" t="str">
        <x:v>event_combustible_gas_suspected|event_vibration_anomaly|event_heat_risk|event_device_fault</x:v>
      </x:c>
      <x:c r="P342" t="str">
        <x:v>LOGIC_ONLY_NOT_TRAINING</x:v>
      </x:c>
      <x:c r="Q342" s="27" t="str">
        <x:v>Arbitrary output combination; not necessarily a physically plausible scene</x:v>
      </x:c>
    </x:row>
    <x:row r="343">
      <x:c r="A343" t="str">
        <x:v>COMBO-0341</x:v>
      </x:c>
      <x:c r="B343" t="str">
        <x:v>00101010101</x:v>
      </x:c>
      <x:c r="C343" t="n">
        <x:v>1</x:v>
      </x:c>
      <x:c r="D343" t="n">
        <x:v>0</x:v>
      </x:c>
      <x:c r="E343" t="n">
        <x:v>1</x:v>
      </x:c>
      <x:c r="F343" t="n">
        <x:v>0</x:v>
      </x:c>
      <x:c r="G343" t="n">
        <x:v>1</x:v>
      </x:c>
      <x:c r="H343" t="n">
        <x:v>0</x:v>
      </x:c>
      <x:c r="I343" t="n">
        <x:v>1</x:v>
      </x:c>
      <x:c r="J343" t="n">
        <x:v>0</x:v>
      </x:c>
      <x:c r="K343" t="n">
        <x:v>1</x:v>
      </x:c>
      <x:c r="L343" t="n">
        <x:v>0</x:v>
      </x:c>
      <x:c r="M343" t="n">
        <x:v>0</x:v>
      </x:c>
      <x:c r="N343" t="n">
        <x:v>5</x:v>
      </x:c>
      <x:c r="O343" t="str">
        <x:v>event_fire_suspected|event_combustible_gas_suspected|event_vibration_anomaly|event_heat_risk|event_device_fault</x:v>
      </x:c>
      <x:c r="P343" t="str">
        <x:v>LOGIC_ONLY_NOT_TRAINING</x:v>
      </x:c>
      <x:c r="Q343" s="27" t="str">
        <x:v>Arbitrary output combination; not necessarily a physically plausible scene</x:v>
      </x:c>
    </x:row>
    <x:row r="344">
      <x:c r="A344" t="str">
        <x:v>COMBO-0342</x:v>
      </x:c>
      <x:c r="B344" t="str">
        <x:v>00101010110</x:v>
      </x:c>
      <x:c r="C344" t="n">
        <x:v>0</x:v>
      </x:c>
      <x:c r="D344" t="n">
        <x:v>1</x:v>
      </x:c>
      <x:c r="E344" t="n">
        <x:v>1</x:v>
      </x:c>
      <x:c r="F344" t="n">
        <x:v>0</x:v>
      </x:c>
      <x:c r="G344" t="n">
        <x:v>1</x:v>
      </x:c>
      <x:c r="H344" t="n">
        <x:v>0</x:v>
      </x:c>
      <x:c r="I344" t="n">
        <x:v>1</x:v>
      </x:c>
      <x:c r="J344" t="n">
        <x:v>0</x:v>
      </x:c>
      <x:c r="K344" t="n">
        <x:v>1</x:v>
      </x:c>
      <x:c r="L344" t="n">
        <x:v>0</x:v>
      </x:c>
      <x:c r="M344" t="n">
        <x:v>0</x:v>
      </x:c>
      <x:c r="N344" t="n">
        <x:v>5</x:v>
      </x:c>
      <x:c r="O344" t="str">
        <x:v>event_smoke_suspected|event_combustible_gas_suspected|event_vibration_anomaly|event_heat_risk|event_device_fault</x:v>
      </x:c>
      <x:c r="P344" t="str">
        <x:v>LOGIC_ONLY_NOT_TRAINING</x:v>
      </x:c>
      <x:c r="Q344" s="27" t="str">
        <x:v>Arbitrary output combination; not necessarily a physically plausible scene</x:v>
      </x:c>
    </x:row>
    <x:row r="345">
      <x:c r="A345" t="str">
        <x:v>COMBO-0343</x:v>
      </x:c>
      <x:c r="B345" t="str">
        <x:v>00101010111</x:v>
      </x:c>
      <x:c r="C345" t="n">
        <x:v>1</x:v>
      </x:c>
      <x:c r="D345" t="n">
        <x:v>1</x:v>
      </x:c>
      <x:c r="E345" t="n">
        <x:v>1</x:v>
      </x:c>
      <x:c r="F345" t="n">
        <x:v>0</x:v>
      </x:c>
      <x:c r="G345" t="n">
        <x:v>1</x:v>
      </x:c>
      <x:c r="H345" t="n">
        <x:v>0</x:v>
      </x:c>
      <x:c r="I345" t="n">
        <x:v>1</x:v>
      </x:c>
      <x:c r="J345" t="n">
        <x:v>0</x:v>
      </x:c>
      <x:c r="K345" t="n">
        <x:v>1</x:v>
      </x:c>
      <x:c r="L345" t="n">
        <x:v>0</x:v>
      </x:c>
      <x:c r="M345" t="n">
        <x:v>0</x:v>
      </x:c>
      <x:c r="N345" t="n">
        <x:v>6</x:v>
      </x:c>
      <x:c r="O345" t="str">
        <x:v>event_fire_suspected|event_smoke_suspected|event_combustible_gas_suspected|event_vibration_anomaly|event_heat_risk|event_device_fault</x:v>
      </x:c>
      <x:c r="P345" t="str">
        <x:v>LOGIC_ONLY_NOT_TRAINING</x:v>
      </x:c>
      <x:c r="Q345" s="27" t="str">
        <x:v>Arbitrary output combination; not necessarily a physically plausible scene</x:v>
      </x:c>
    </x:row>
    <x:row r="346">
      <x:c r="A346" t="str">
        <x:v>COMBO-0344</x:v>
      </x:c>
      <x:c r="B346" t="str">
        <x:v>00101011000</x:v>
      </x:c>
      <x:c r="C346" t="n">
        <x:v>0</x:v>
      </x:c>
      <x:c r="D346" t="n">
        <x:v>0</x:v>
      </x:c>
      <x:c r="E346" t="n">
        <x:v>0</x:v>
      </x:c>
      <x:c r="F346" t="n">
        <x:v>1</x:v>
      </x:c>
      <x:c r="G346" t="n">
        <x:v>1</x:v>
      </x:c>
      <x:c r="H346" t="n">
        <x:v>0</x:v>
      </x:c>
      <x:c r="I346" t="n">
        <x:v>1</x:v>
      </x:c>
      <x:c r="J346" t="n">
        <x:v>0</x:v>
      </x:c>
      <x:c r="K346" t="n">
        <x:v>1</x:v>
      </x:c>
      <x:c r="L346" t="n">
        <x:v>0</x:v>
      </x:c>
      <x:c r="M346" t="n">
        <x:v>0</x:v>
      </x:c>
      <x:c r="N346" t="n">
        <x:v>4</x:v>
      </x:c>
      <x:c r="O346" t="str">
        <x:v>event_unauthorized_intrusion|event_vibration_anomaly|event_heat_risk|event_device_fault</x:v>
      </x:c>
      <x:c r="P346" t="str">
        <x:v>LOGIC_ONLY_NOT_TRAINING</x:v>
      </x:c>
      <x:c r="Q346" s="27" t="str">
        <x:v>Arbitrary output combination; not necessarily a physically plausible scene</x:v>
      </x:c>
    </x:row>
    <x:row r="347">
      <x:c r="A347" t="str">
        <x:v>COMBO-0345</x:v>
      </x:c>
      <x:c r="B347" t="str">
        <x:v>00101011001</x:v>
      </x:c>
      <x:c r="C347" t="n">
        <x:v>1</x:v>
      </x:c>
      <x:c r="D347" t="n">
        <x:v>0</x:v>
      </x:c>
      <x:c r="E347" t="n">
        <x:v>0</x:v>
      </x:c>
      <x:c r="F347" t="n">
        <x:v>1</x:v>
      </x:c>
      <x:c r="G347" t="n">
        <x:v>1</x:v>
      </x:c>
      <x:c r="H347" t="n">
        <x:v>0</x:v>
      </x:c>
      <x:c r="I347" t="n">
        <x:v>1</x:v>
      </x:c>
      <x:c r="J347" t="n">
        <x:v>0</x:v>
      </x:c>
      <x:c r="K347" t="n">
        <x:v>1</x:v>
      </x:c>
      <x:c r="L347" t="n">
        <x:v>0</x:v>
      </x:c>
      <x:c r="M347" t="n">
        <x:v>0</x:v>
      </x:c>
      <x:c r="N347" t="n">
        <x:v>5</x:v>
      </x:c>
      <x:c r="O347" t="str">
        <x:v>event_fire_suspected|event_unauthorized_intrusion|event_vibration_anomaly|event_heat_risk|event_device_fault</x:v>
      </x:c>
      <x:c r="P347" t="str">
        <x:v>LOGIC_ONLY_NOT_TRAINING</x:v>
      </x:c>
      <x:c r="Q347" s="27" t="str">
        <x:v>Arbitrary output combination; not necessarily a physically plausible scene</x:v>
      </x:c>
    </x:row>
    <x:row r="348">
      <x:c r="A348" t="str">
        <x:v>COMBO-0346</x:v>
      </x:c>
      <x:c r="B348" t="str">
        <x:v>00101011010</x:v>
      </x:c>
      <x:c r="C348" t="n">
        <x:v>0</x:v>
      </x:c>
      <x:c r="D348" t="n">
        <x:v>1</x:v>
      </x:c>
      <x:c r="E348" t="n">
        <x:v>0</x:v>
      </x:c>
      <x:c r="F348" t="n">
        <x:v>1</x:v>
      </x:c>
      <x:c r="G348" t="n">
        <x:v>1</x:v>
      </x:c>
      <x:c r="H348" t="n">
        <x:v>0</x:v>
      </x:c>
      <x:c r="I348" t="n">
        <x:v>1</x:v>
      </x:c>
      <x:c r="J348" t="n">
        <x:v>0</x:v>
      </x:c>
      <x:c r="K348" t="n">
        <x:v>1</x:v>
      </x:c>
      <x:c r="L348" t="n">
        <x:v>0</x:v>
      </x:c>
      <x:c r="M348" t="n">
        <x:v>0</x:v>
      </x:c>
      <x:c r="N348" t="n">
        <x:v>5</x:v>
      </x:c>
      <x:c r="O348" t="str">
        <x:v>event_smoke_suspected|event_unauthorized_intrusion|event_vibration_anomaly|event_heat_risk|event_device_fault</x:v>
      </x:c>
      <x:c r="P348" t="str">
        <x:v>LOGIC_ONLY_NOT_TRAINING</x:v>
      </x:c>
      <x:c r="Q348" s="27" t="str">
        <x:v>Arbitrary output combination; not necessarily a physically plausible scene</x:v>
      </x:c>
    </x:row>
    <x:row r="349">
      <x:c r="A349" t="str">
        <x:v>COMBO-0347</x:v>
      </x:c>
      <x:c r="B349" t="str">
        <x:v>00101011011</x:v>
      </x:c>
      <x:c r="C349" t="n">
        <x:v>1</x:v>
      </x:c>
      <x:c r="D349" t="n">
        <x:v>1</x:v>
      </x:c>
      <x:c r="E349" t="n">
        <x:v>0</x:v>
      </x:c>
      <x:c r="F349" t="n">
        <x:v>1</x:v>
      </x:c>
      <x:c r="G349" t="n">
        <x:v>1</x:v>
      </x:c>
      <x:c r="H349" t="n">
        <x:v>0</x:v>
      </x:c>
      <x:c r="I349" t="n">
        <x:v>1</x:v>
      </x:c>
      <x:c r="J349" t="n">
        <x:v>0</x:v>
      </x:c>
      <x:c r="K349" t="n">
        <x:v>1</x:v>
      </x:c>
      <x:c r="L349" t="n">
        <x:v>0</x:v>
      </x:c>
      <x:c r="M349" t="n">
        <x:v>0</x:v>
      </x:c>
      <x:c r="N349" t="n">
        <x:v>6</x:v>
      </x:c>
      <x:c r="O349" t="str">
        <x:v>event_fire_suspected|event_smoke_suspected|event_unauthorized_intrusion|event_vibration_anomaly|event_heat_risk|event_device_fault</x:v>
      </x:c>
      <x:c r="P349" t="str">
        <x:v>LOGIC_ONLY_NOT_TRAINING</x:v>
      </x:c>
      <x:c r="Q349" s="27" t="str">
        <x:v>Arbitrary output combination; not necessarily a physically plausible scene</x:v>
      </x:c>
    </x:row>
    <x:row r="350">
      <x:c r="A350" t="str">
        <x:v>COMBO-0348</x:v>
      </x:c>
      <x:c r="B350" t="str">
        <x:v>00101011100</x:v>
      </x:c>
      <x:c r="C350" t="n">
        <x:v>0</x:v>
      </x:c>
      <x:c r="D350" t="n">
        <x:v>0</x:v>
      </x:c>
      <x:c r="E350" t="n">
        <x:v>1</x:v>
      </x:c>
      <x:c r="F350" t="n">
        <x:v>1</x:v>
      </x:c>
      <x:c r="G350" t="n">
        <x:v>1</x:v>
      </x:c>
      <x:c r="H350" t="n">
        <x:v>0</x:v>
      </x:c>
      <x:c r="I350" t="n">
        <x:v>1</x:v>
      </x:c>
      <x:c r="J350" t="n">
        <x:v>0</x:v>
      </x:c>
      <x:c r="K350" t="n">
        <x:v>1</x:v>
      </x:c>
      <x:c r="L350" t="n">
        <x:v>0</x:v>
      </x:c>
      <x:c r="M350" t="n">
        <x:v>0</x:v>
      </x:c>
      <x:c r="N350" t="n">
        <x:v>5</x:v>
      </x:c>
      <x:c r="O350" t="str">
        <x:v>event_combustible_gas_suspected|event_unauthorized_intrusion|event_vibration_anomaly|event_heat_risk|event_device_fault</x:v>
      </x:c>
      <x:c r="P350" t="str">
        <x:v>LOGIC_ONLY_NOT_TRAINING</x:v>
      </x:c>
      <x:c r="Q350" s="27" t="str">
        <x:v>Arbitrary output combination; not necessarily a physically plausible scene</x:v>
      </x:c>
    </x:row>
    <x:row r="351">
      <x:c r="A351" t="str">
        <x:v>COMBO-0349</x:v>
      </x:c>
      <x:c r="B351" t="str">
        <x:v>00101011101</x:v>
      </x:c>
      <x:c r="C351" t="n">
        <x:v>1</x:v>
      </x:c>
      <x:c r="D351" t="n">
        <x:v>0</x:v>
      </x:c>
      <x:c r="E351" t="n">
        <x:v>1</x:v>
      </x:c>
      <x:c r="F351" t="n">
        <x:v>1</x:v>
      </x:c>
      <x:c r="G351" t="n">
        <x:v>1</x:v>
      </x:c>
      <x:c r="H351" t="n">
        <x:v>0</x:v>
      </x:c>
      <x:c r="I351" t="n">
        <x:v>1</x:v>
      </x:c>
      <x:c r="J351" t="n">
        <x:v>0</x:v>
      </x:c>
      <x:c r="K351" t="n">
        <x:v>1</x:v>
      </x:c>
      <x:c r="L351" t="n">
        <x:v>0</x:v>
      </x:c>
      <x:c r="M351" t="n">
        <x:v>0</x:v>
      </x:c>
      <x:c r="N351" t="n">
        <x:v>6</x:v>
      </x:c>
      <x:c r="O351" t="str">
        <x:v>event_fire_suspected|event_combustible_gas_suspected|event_unauthorized_intrusion|event_vibration_anomaly|event_heat_risk|event_device_fault</x:v>
      </x:c>
      <x:c r="P351" t="str">
        <x:v>LOGIC_ONLY_NOT_TRAINING</x:v>
      </x:c>
      <x:c r="Q351" s="27" t="str">
        <x:v>Arbitrary output combination; not necessarily a physically plausible scene</x:v>
      </x:c>
    </x:row>
    <x:row r="352">
      <x:c r="A352" t="str">
        <x:v>COMBO-0350</x:v>
      </x:c>
      <x:c r="B352" t="str">
        <x:v>00101011110</x:v>
      </x:c>
      <x:c r="C352" t="n">
        <x:v>0</x:v>
      </x:c>
      <x:c r="D352" t="n">
        <x:v>1</x:v>
      </x:c>
      <x:c r="E352" t="n">
        <x:v>1</x:v>
      </x:c>
      <x:c r="F352" t="n">
        <x:v>1</x:v>
      </x:c>
      <x:c r="G352" t="n">
        <x:v>1</x:v>
      </x:c>
      <x:c r="H352" t="n">
        <x:v>0</x:v>
      </x:c>
      <x:c r="I352" t="n">
        <x:v>1</x:v>
      </x:c>
      <x:c r="J352" t="n">
        <x:v>0</x:v>
      </x:c>
      <x:c r="K352" t="n">
        <x:v>1</x:v>
      </x:c>
      <x:c r="L352" t="n">
        <x:v>0</x:v>
      </x:c>
      <x:c r="M352" t="n">
        <x:v>0</x:v>
      </x:c>
      <x:c r="N352" t="n">
        <x:v>6</x:v>
      </x:c>
      <x:c r="O352" t="str">
        <x:v>event_smoke_suspected|event_combustible_gas_suspected|event_unauthorized_intrusion|event_vibration_anomaly|event_heat_risk|event_device_fault</x:v>
      </x:c>
      <x:c r="P352" t="str">
        <x:v>LOGIC_ONLY_NOT_TRAINING</x:v>
      </x:c>
      <x:c r="Q352" s="27" t="str">
        <x:v>Arbitrary output combination; not necessarily a physically plausible scene</x:v>
      </x:c>
    </x:row>
    <x:row r="353">
      <x:c r="A353" t="str">
        <x:v>COMBO-0351</x:v>
      </x:c>
      <x:c r="B353" t="str">
        <x:v>00101011111</x:v>
      </x:c>
      <x:c r="C353" t="n">
        <x:v>1</x:v>
      </x:c>
      <x:c r="D353" t="n">
        <x:v>1</x:v>
      </x:c>
      <x:c r="E353" t="n">
        <x:v>1</x:v>
      </x:c>
      <x:c r="F353" t="n">
        <x:v>1</x:v>
      </x:c>
      <x:c r="G353" t="n">
        <x:v>1</x:v>
      </x:c>
      <x:c r="H353" t="n">
        <x:v>0</x:v>
      </x:c>
      <x:c r="I353" t="n">
        <x:v>1</x:v>
      </x:c>
      <x:c r="J353" t="n">
        <x:v>0</x:v>
      </x:c>
      <x:c r="K353" t="n">
        <x:v>1</x:v>
      </x:c>
      <x:c r="L353" t="n">
        <x:v>0</x:v>
      </x:c>
      <x:c r="M353" t="n">
        <x:v>0</x:v>
      </x:c>
      <x:c r="N353" t="n">
        <x:v>7</x:v>
      </x:c>
      <x:c r="O353" t="str">
        <x:v>event_fire_suspected|event_smoke_suspected|event_combustible_gas_suspected|event_unauthorized_intrusion|event_vibration_anomaly|event_heat_risk|event_device_fault</x:v>
      </x:c>
      <x:c r="P353" t="str">
        <x:v>LOGIC_ONLY_NOT_TRAINING</x:v>
      </x:c>
      <x:c r="Q353" s="27" t="str">
        <x:v>Arbitrary output combination; not necessarily a physically plausible scene</x:v>
      </x:c>
    </x:row>
    <x:row r="354">
      <x:c r="A354" t="str">
        <x:v>COMBO-0352</x:v>
      </x:c>
      <x:c r="B354" t="str">
        <x:v>00101100000</x:v>
      </x:c>
      <x:c r="C354" t="n">
        <x:v>0</x:v>
      </x:c>
      <x:c r="D354" t="n">
        <x:v>0</x:v>
      </x:c>
      <x:c r="E354" t="n">
        <x:v>0</x:v>
      </x:c>
      <x:c r="F354" t="n">
        <x:v>0</x:v>
      </x:c>
      <x:c r="G354" t="n">
        <x:v>0</x:v>
      </x:c>
      <x:c r="H354" t="n">
        <x:v>1</x:v>
      </x:c>
      <x:c r="I354" t="n">
        <x:v>1</x:v>
      </x:c>
      <x:c r="J354" t="n">
        <x:v>0</x:v>
      </x:c>
      <x:c r="K354" t="n">
        <x:v>1</x:v>
      </x:c>
      <x:c r="L354" t="n">
        <x:v>0</x:v>
      </x:c>
      <x:c r="M354" t="n">
        <x:v>0</x:v>
      </x:c>
      <x:c r="N354" t="n">
        <x:v>3</x:v>
      </x:c>
      <x:c r="O354" t="str">
        <x:v>event_structural_vibration_review|event_heat_risk|event_device_fault</x:v>
      </x:c>
      <x:c r="P354" t="str">
        <x:v>LOGIC_ONLY_NOT_TRAINING</x:v>
      </x:c>
      <x:c r="Q354" s="27" t="str">
        <x:v>Contradicts dependency: structural review without vibration anomaly</x:v>
      </x:c>
    </x:row>
    <x:row r="355">
      <x:c r="A355" t="str">
        <x:v>COMBO-0353</x:v>
      </x:c>
      <x:c r="B355" t="str">
        <x:v>00101100001</x:v>
      </x:c>
      <x:c r="C355" t="n">
        <x:v>1</x:v>
      </x:c>
      <x:c r="D355" t="n">
        <x:v>0</x:v>
      </x:c>
      <x:c r="E355" t="n">
        <x:v>0</x:v>
      </x:c>
      <x:c r="F355" t="n">
        <x:v>0</x:v>
      </x:c>
      <x:c r="G355" t="n">
        <x:v>0</x:v>
      </x:c>
      <x:c r="H355" t="n">
        <x:v>1</x:v>
      </x:c>
      <x:c r="I355" t="n">
        <x:v>1</x:v>
      </x:c>
      <x:c r="J355" t="n">
        <x:v>0</x:v>
      </x:c>
      <x:c r="K355" t="n">
        <x:v>1</x:v>
      </x:c>
      <x:c r="L355" t="n">
        <x:v>0</x:v>
      </x:c>
      <x:c r="M355" t="n">
        <x:v>0</x:v>
      </x:c>
      <x:c r="N355" t="n">
        <x:v>4</x:v>
      </x:c>
      <x:c r="O355" t="str">
        <x:v>event_fire_suspected|event_structural_vibration_review|event_heat_risk|event_device_fault</x:v>
      </x:c>
      <x:c r="P355" t="str">
        <x:v>LOGIC_ONLY_NOT_TRAINING</x:v>
      </x:c>
      <x:c r="Q355" s="27" t="str">
        <x:v>Contradicts dependency: structural review without vibration anomaly</x:v>
      </x:c>
    </x:row>
    <x:row r="356">
      <x:c r="A356" t="str">
        <x:v>COMBO-0354</x:v>
      </x:c>
      <x:c r="B356" t="str">
        <x:v>00101100010</x:v>
      </x:c>
      <x:c r="C356" t="n">
        <x:v>0</x:v>
      </x:c>
      <x:c r="D356" t="n">
        <x:v>1</x:v>
      </x:c>
      <x:c r="E356" t="n">
        <x:v>0</x:v>
      </x:c>
      <x:c r="F356" t="n">
        <x:v>0</x:v>
      </x:c>
      <x:c r="G356" t="n">
        <x:v>0</x:v>
      </x:c>
      <x:c r="H356" t="n">
        <x:v>1</x:v>
      </x:c>
      <x:c r="I356" t="n">
        <x:v>1</x:v>
      </x:c>
      <x:c r="J356" t="n">
        <x:v>0</x:v>
      </x:c>
      <x:c r="K356" t="n">
        <x:v>1</x:v>
      </x:c>
      <x:c r="L356" t="n">
        <x:v>0</x:v>
      </x:c>
      <x:c r="M356" t="n">
        <x:v>0</x:v>
      </x:c>
      <x:c r="N356" t="n">
        <x:v>4</x:v>
      </x:c>
      <x:c r="O356" t="str">
        <x:v>event_smoke_suspected|event_structural_vibration_review|event_heat_risk|event_device_fault</x:v>
      </x:c>
      <x:c r="P356" t="str">
        <x:v>LOGIC_ONLY_NOT_TRAINING</x:v>
      </x:c>
      <x:c r="Q356" s="27" t="str">
        <x:v>Contradicts dependency: structural review without vibration anomaly</x:v>
      </x:c>
    </x:row>
    <x:row r="357">
      <x:c r="A357" t="str">
        <x:v>COMBO-0355</x:v>
      </x:c>
      <x:c r="B357" t="str">
        <x:v>00101100011</x:v>
      </x:c>
      <x:c r="C357" t="n">
        <x:v>1</x:v>
      </x:c>
      <x:c r="D357" t="n">
        <x:v>1</x:v>
      </x:c>
      <x:c r="E357" t="n">
        <x:v>0</x:v>
      </x:c>
      <x:c r="F357" t="n">
        <x:v>0</x:v>
      </x:c>
      <x:c r="G357" t="n">
        <x:v>0</x:v>
      </x:c>
      <x:c r="H357" t="n">
        <x:v>1</x:v>
      </x:c>
      <x:c r="I357" t="n">
        <x:v>1</x:v>
      </x:c>
      <x:c r="J357" t="n">
        <x:v>0</x:v>
      </x:c>
      <x:c r="K357" t="n">
        <x:v>1</x:v>
      </x:c>
      <x:c r="L357" t="n">
        <x:v>0</x:v>
      </x:c>
      <x:c r="M357" t="n">
        <x:v>0</x:v>
      </x:c>
      <x:c r="N357" t="n">
        <x:v>5</x:v>
      </x:c>
      <x:c r="O357" t="str">
        <x:v>event_fire_suspected|event_smoke_suspected|event_structural_vibration_review|event_heat_risk|event_device_fault</x:v>
      </x:c>
      <x:c r="P357" t="str">
        <x:v>LOGIC_ONLY_NOT_TRAINING</x:v>
      </x:c>
      <x:c r="Q357" s="27" t="str">
        <x:v>Contradicts dependency: structural review without vibration anomaly</x:v>
      </x:c>
    </x:row>
    <x:row r="358">
      <x:c r="A358" t="str">
        <x:v>COMBO-0356</x:v>
      </x:c>
      <x:c r="B358" t="str">
        <x:v>00101100100</x:v>
      </x:c>
      <x:c r="C358" t="n">
        <x:v>0</x:v>
      </x:c>
      <x:c r="D358" t="n">
        <x:v>0</x:v>
      </x:c>
      <x:c r="E358" t="n">
        <x:v>1</x:v>
      </x:c>
      <x:c r="F358" t="n">
        <x:v>0</x:v>
      </x:c>
      <x:c r="G358" t="n">
        <x:v>0</x:v>
      </x:c>
      <x:c r="H358" t="n">
        <x:v>1</x:v>
      </x:c>
      <x:c r="I358" t="n">
        <x:v>1</x:v>
      </x:c>
      <x:c r="J358" t="n">
        <x:v>0</x:v>
      </x:c>
      <x:c r="K358" t="n">
        <x:v>1</x:v>
      </x:c>
      <x:c r="L358" t="n">
        <x:v>0</x:v>
      </x:c>
      <x:c r="M358" t="n">
        <x:v>0</x:v>
      </x:c>
      <x:c r="N358" t="n">
        <x:v>4</x:v>
      </x:c>
      <x:c r="O358" t="str">
        <x:v>event_combustible_gas_suspected|event_structural_vibration_review|event_heat_risk|event_device_fault</x:v>
      </x:c>
      <x:c r="P358" t="str">
        <x:v>LOGIC_ONLY_NOT_TRAINING</x:v>
      </x:c>
      <x:c r="Q358" s="27" t="str">
        <x:v>Contradicts dependency: structural review without vibration anomaly</x:v>
      </x:c>
    </x:row>
    <x:row r="359">
      <x:c r="A359" t="str">
        <x:v>COMBO-0357</x:v>
      </x:c>
      <x:c r="B359" t="str">
        <x:v>00101100101</x:v>
      </x:c>
      <x:c r="C359" t="n">
        <x:v>1</x:v>
      </x:c>
      <x:c r="D359" t="n">
        <x:v>0</x:v>
      </x:c>
      <x:c r="E359" t="n">
        <x:v>1</x:v>
      </x:c>
      <x:c r="F359" t="n">
        <x:v>0</x:v>
      </x:c>
      <x:c r="G359" t="n">
        <x:v>0</x:v>
      </x:c>
      <x:c r="H359" t="n">
        <x:v>1</x:v>
      </x:c>
      <x:c r="I359" t="n">
        <x:v>1</x:v>
      </x:c>
      <x:c r="J359" t="n">
        <x:v>0</x:v>
      </x:c>
      <x:c r="K359" t="n">
        <x:v>1</x:v>
      </x:c>
      <x:c r="L359" t="n">
        <x:v>0</x:v>
      </x:c>
      <x:c r="M359" t="n">
        <x:v>0</x:v>
      </x:c>
      <x:c r="N359" t="n">
        <x:v>5</x:v>
      </x:c>
      <x:c r="O359" t="str">
        <x:v>event_fire_suspected|event_combustible_gas_suspected|event_structural_vibration_review|event_heat_risk|event_device_fault</x:v>
      </x:c>
      <x:c r="P359" t="str">
        <x:v>LOGIC_ONLY_NOT_TRAINING</x:v>
      </x:c>
      <x:c r="Q359" s="27" t="str">
        <x:v>Contradicts dependency: structural review without vibration anomaly</x:v>
      </x:c>
    </x:row>
    <x:row r="360">
      <x:c r="A360" t="str">
        <x:v>COMBO-0358</x:v>
      </x:c>
      <x:c r="B360" t="str">
        <x:v>00101100110</x:v>
      </x:c>
      <x:c r="C360" t="n">
        <x:v>0</x:v>
      </x:c>
      <x:c r="D360" t="n">
        <x:v>1</x:v>
      </x:c>
      <x:c r="E360" t="n">
        <x:v>1</x:v>
      </x:c>
      <x:c r="F360" t="n">
        <x:v>0</x:v>
      </x:c>
      <x:c r="G360" t="n">
        <x:v>0</x:v>
      </x:c>
      <x:c r="H360" t="n">
        <x:v>1</x:v>
      </x:c>
      <x:c r="I360" t="n">
        <x:v>1</x:v>
      </x:c>
      <x:c r="J360" t="n">
        <x:v>0</x:v>
      </x:c>
      <x:c r="K360" t="n">
        <x:v>1</x:v>
      </x:c>
      <x:c r="L360" t="n">
        <x:v>0</x:v>
      </x:c>
      <x:c r="M360" t="n">
        <x:v>0</x:v>
      </x:c>
      <x:c r="N360" t="n">
        <x:v>5</x:v>
      </x:c>
      <x:c r="O360" t="str">
        <x:v>event_smoke_suspected|event_combustible_gas_suspected|event_structural_vibration_review|event_heat_risk|event_device_fault</x:v>
      </x:c>
      <x:c r="P360" t="str">
        <x:v>LOGIC_ONLY_NOT_TRAINING</x:v>
      </x:c>
      <x:c r="Q360" s="27" t="str">
        <x:v>Contradicts dependency: structural review without vibration anomaly</x:v>
      </x:c>
    </x:row>
    <x:row r="361">
      <x:c r="A361" t="str">
        <x:v>COMBO-0359</x:v>
      </x:c>
      <x:c r="B361" t="str">
        <x:v>00101100111</x:v>
      </x:c>
      <x:c r="C361" t="n">
        <x:v>1</x:v>
      </x:c>
      <x:c r="D361" t="n">
        <x:v>1</x:v>
      </x:c>
      <x:c r="E361" t="n">
        <x:v>1</x:v>
      </x:c>
      <x:c r="F361" t="n">
        <x:v>0</x:v>
      </x:c>
      <x:c r="G361" t="n">
        <x:v>0</x:v>
      </x:c>
      <x:c r="H361" t="n">
        <x:v>1</x:v>
      </x:c>
      <x:c r="I361" t="n">
        <x:v>1</x:v>
      </x:c>
      <x:c r="J361" t="n">
        <x:v>0</x:v>
      </x:c>
      <x:c r="K361" t="n">
        <x:v>1</x:v>
      </x:c>
      <x:c r="L361" t="n">
        <x:v>0</x:v>
      </x:c>
      <x:c r="M361" t="n">
        <x:v>0</x:v>
      </x:c>
      <x:c r="N361" t="n">
        <x:v>6</x:v>
      </x:c>
      <x:c r="O361" t="str">
        <x:v>event_fire_suspected|event_smoke_suspected|event_combustible_gas_suspected|event_structural_vibration_review|event_heat_risk|event_device_fault</x:v>
      </x:c>
      <x:c r="P361" t="str">
        <x:v>LOGIC_ONLY_NOT_TRAINING</x:v>
      </x:c>
      <x:c r="Q361" s="27" t="str">
        <x:v>Contradicts dependency: structural review without vibration anomaly</x:v>
      </x:c>
    </x:row>
    <x:row r="362">
      <x:c r="A362" t="str">
        <x:v>COMBO-0360</x:v>
      </x:c>
      <x:c r="B362" t="str">
        <x:v>00101101000</x:v>
      </x:c>
      <x:c r="C362" t="n">
        <x:v>0</x:v>
      </x:c>
      <x:c r="D362" t="n">
        <x:v>0</x:v>
      </x:c>
      <x:c r="E362" t="n">
        <x:v>0</x:v>
      </x:c>
      <x:c r="F362" t="n">
        <x:v>1</x:v>
      </x:c>
      <x:c r="G362" t="n">
        <x:v>0</x:v>
      </x:c>
      <x:c r="H362" t="n">
        <x:v>1</x:v>
      </x:c>
      <x:c r="I362" t="n">
        <x:v>1</x:v>
      </x:c>
      <x:c r="J362" t="n">
        <x:v>0</x:v>
      </x:c>
      <x:c r="K362" t="n">
        <x:v>1</x:v>
      </x:c>
      <x:c r="L362" t="n">
        <x:v>0</x:v>
      </x:c>
      <x:c r="M362" t="n">
        <x:v>0</x:v>
      </x:c>
      <x:c r="N362" t="n">
        <x:v>4</x:v>
      </x:c>
      <x:c r="O362" t="str">
        <x:v>event_unauthorized_intrusion|event_structural_vibration_review|event_heat_risk|event_device_fault</x:v>
      </x:c>
      <x:c r="P362" t="str">
        <x:v>LOGIC_ONLY_NOT_TRAINING</x:v>
      </x:c>
      <x:c r="Q362" s="27" t="str">
        <x:v>Contradicts dependency: structural review without vibration anomaly</x:v>
      </x:c>
    </x:row>
    <x:row r="363">
      <x:c r="A363" t="str">
        <x:v>COMBO-0361</x:v>
      </x:c>
      <x:c r="B363" t="str">
        <x:v>00101101001</x:v>
      </x:c>
      <x:c r="C363" t="n">
        <x:v>1</x:v>
      </x:c>
      <x:c r="D363" t="n">
        <x:v>0</x:v>
      </x:c>
      <x:c r="E363" t="n">
        <x:v>0</x:v>
      </x:c>
      <x:c r="F363" t="n">
        <x:v>1</x:v>
      </x:c>
      <x:c r="G363" t="n">
        <x:v>0</x:v>
      </x:c>
      <x:c r="H363" t="n">
        <x:v>1</x:v>
      </x:c>
      <x:c r="I363" t="n">
        <x:v>1</x:v>
      </x:c>
      <x:c r="J363" t="n">
        <x:v>0</x:v>
      </x:c>
      <x:c r="K363" t="n">
        <x:v>1</x:v>
      </x:c>
      <x:c r="L363" t="n">
        <x:v>0</x:v>
      </x:c>
      <x:c r="M363" t="n">
        <x:v>0</x:v>
      </x:c>
      <x:c r="N363" t="n">
        <x:v>5</x:v>
      </x:c>
      <x:c r="O363" t="str">
        <x:v>event_fire_suspected|event_unauthorized_intrusion|event_structural_vibration_review|event_heat_risk|event_device_fault</x:v>
      </x:c>
      <x:c r="P363" t="str">
        <x:v>LOGIC_ONLY_NOT_TRAINING</x:v>
      </x:c>
      <x:c r="Q363" s="27" t="str">
        <x:v>Contradicts dependency: structural review without vibration anomaly</x:v>
      </x:c>
    </x:row>
    <x:row r="364">
      <x:c r="A364" t="str">
        <x:v>COMBO-0362</x:v>
      </x:c>
      <x:c r="B364" t="str">
        <x:v>00101101010</x:v>
      </x:c>
      <x:c r="C364" t="n">
        <x:v>0</x:v>
      </x:c>
      <x:c r="D364" t="n">
        <x:v>1</x:v>
      </x:c>
      <x:c r="E364" t="n">
        <x:v>0</x:v>
      </x:c>
      <x:c r="F364" t="n">
        <x:v>1</x:v>
      </x:c>
      <x:c r="G364" t="n">
        <x:v>0</x:v>
      </x:c>
      <x:c r="H364" t="n">
        <x:v>1</x:v>
      </x:c>
      <x:c r="I364" t="n">
        <x:v>1</x:v>
      </x:c>
      <x:c r="J364" t="n">
        <x:v>0</x:v>
      </x:c>
      <x:c r="K364" t="n">
        <x:v>1</x:v>
      </x:c>
      <x:c r="L364" t="n">
        <x:v>0</x:v>
      </x:c>
      <x:c r="M364" t="n">
        <x:v>0</x:v>
      </x:c>
      <x:c r="N364" t="n">
        <x:v>5</x:v>
      </x:c>
      <x:c r="O364" t="str">
        <x:v>event_smoke_suspected|event_unauthorized_intrusion|event_structural_vibration_review|event_heat_risk|event_device_fault</x:v>
      </x:c>
      <x:c r="P364" t="str">
        <x:v>LOGIC_ONLY_NOT_TRAINING</x:v>
      </x:c>
      <x:c r="Q364" s="27" t="str">
        <x:v>Contradicts dependency: structural review without vibration anomaly</x:v>
      </x:c>
    </x:row>
    <x:row r="365">
      <x:c r="A365" t="str">
        <x:v>COMBO-0363</x:v>
      </x:c>
      <x:c r="B365" t="str">
        <x:v>00101101011</x:v>
      </x:c>
      <x:c r="C365" t="n">
        <x:v>1</x:v>
      </x:c>
      <x:c r="D365" t="n">
        <x:v>1</x:v>
      </x:c>
      <x:c r="E365" t="n">
        <x:v>0</x:v>
      </x:c>
      <x:c r="F365" t="n">
        <x:v>1</x:v>
      </x:c>
      <x:c r="G365" t="n">
        <x:v>0</x:v>
      </x:c>
      <x:c r="H365" t="n">
        <x:v>1</x:v>
      </x:c>
      <x:c r="I365" t="n">
        <x:v>1</x:v>
      </x:c>
      <x:c r="J365" t="n">
        <x:v>0</x:v>
      </x:c>
      <x:c r="K365" t="n">
        <x:v>1</x:v>
      </x:c>
      <x:c r="L365" t="n">
        <x:v>0</x:v>
      </x:c>
      <x:c r="M365" t="n">
        <x:v>0</x:v>
      </x:c>
      <x:c r="N365" t="n">
        <x:v>6</x:v>
      </x:c>
      <x:c r="O365" t="str">
        <x:v>event_fire_suspected|event_smoke_suspected|event_unauthorized_intrusion|event_structural_vibration_review|event_heat_risk|event_device_fault</x:v>
      </x:c>
      <x:c r="P365" t="str">
        <x:v>LOGIC_ONLY_NOT_TRAINING</x:v>
      </x:c>
      <x:c r="Q365" s="27" t="str">
        <x:v>Contradicts dependency: structural review without vibration anomaly</x:v>
      </x:c>
    </x:row>
    <x:row r="366">
      <x:c r="A366" t="str">
        <x:v>COMBO-0364</x:v>
      </x:c>
      <x:c r="B366" t="str">
        <x:v>00101101100</x:v>
      </x:c>
      <x:c r="C366" t="n">
        <x:v>0</x:v>
      </x:c>
      <x:c r="D366" t="n">
        <x:v>0</x:v>
      </x:c>
      <x:c r="E366" t="n">
        <x:v>1</x:v>
      </x:c>
      <x:c r="F366" t="n">
        <x:v>1</x:v>
      </x:c>
      <x:c r="G366" t="n">
        <x:v>0</x:v>
      </x:c>
      <x:c r="H366" t="n">
        <x:v>1</x:v>
      </x:c>
      <x:c r="I366" t="n">
        <x:v>1</x:v>
      </x:c>
      <x:c r="J366" t="n">
        <x:v>0</x:v>
      </x:c>
      <x:c r="K366" t="n">
        <x:v>1</x:v>
      </x:c>
      <x:c r="L366" t="n">
        <x:v>0</x:v>
      </x:c>
      <x:c r="M366" t="n">
        <x:v>0</x:v>
      </x:c>
      <x:c r="N366" t="n">
        <x:v>5</x:v>
      </x:c>
      <x:c r="O366" t="str">
        <x:v>event_combustible_gas_suspected|event_unauthorized_intrusion|event_structural_vibration_review|event_heat_risk|event_device_fault</x:v>
      </x:c>
      <x:c r="P366" t="str">
        <x:v>LOGIC_ONLY_NOT_TRAINING</x:v>
      </x:c>
      <x:c r="Q366" s="27" t="str">
        <x:v>Contradicts dependency: structural review without vibration anomaly</x:v>
      </x:c>
    </x:row>
    <x:row r="367">
      <x:c r="A367" t="str">
        <x:v>COMBO-0365</x:v>
      </x:c>
      <x:c r="B367" t="str">
        <x:v>00101101101</x:v>
      </x:c>
      <x:c r="C367" t="n">
        <x:v>1</x:v>
      </x:c>
      <x:c r="D367" t="n">
        <x:v>0</x:v>
      </x:c>
      <x:c r="E367" t="n">
        <x:v>1</x:v>
      </x:c>
      <x:c r="F367" t="n">
        <x:v>1</x:v>
      </x:c>
      <x:c r="G367" t="n">
        <x:v>0</x:v>
      </x:c>
      <x:c r="H367" t="n">
        <x:v>1</x:v>
      </x:c>
      <x:c r="I367" t="n">
        <x:v>1</x:v>
      </x:c>
      <x:c r="J367" t="n">
        <x:v>0</x:v>
      </x:c>
      <x:c r="K367" t="n">
        <x:v>1</x:v>
      </x:c>
      <x:c r="L367" t="n">
        <x:v>0</x:v>
      </x:c>
      <x:c r="M367" t="n">
        <x:v>0</x:v>
      </x:c>
      <x:c r="N367" t="n">
        <x:v>6</x:v>
      </x:c>
      <x:c r="O367" t="str">
        <x:v>event_fire_suspected|event_combustible_gas_suspected|event_unauthorized_intrusion|event_structural_vibration_review|event_heat_risk|event_device_fault</x:v>
      </x:c>
      <x:c r="P367" t="str">
        <x:v>LOGIC_ONLY_NOT_TRAINING</x:v>
      </x:c>
      <x:c r="Q367" s="27" t="str">
        <x:v>Contradicts dependency: structural review without vibration anomaly</x:v>
      </x:c>
    </x:row>
    <x:row r="368">
      <x:c r="A368" t="str">
        <x:v>COMBO-0366</x:v>
      </x:c>
      <x:c r="B368" t="str">
        <x:v>00101101110</x:v>
      </x:c>
      <x:c r="C368" t="n">
        <x:v>0</x:v>
      </x:c>
      <x:c r="D368" t="n">
        <x:v>1</x:v>
      </x:c>
      <x:c r="E368" t="n">
        <x:v>1</x:v>
      </x:c>
      <x:c r="F368" t="n">
        <x:v>1</x:v>
      </x:c>
      <x:c r="G368" t="n">
        <x:v>0</x:v>
      </x:c>
      <x:c r="H368" t="n">
        <x:v>1</x:v>
      </x:c>
      <x:c r="I368" t="n">
        <x:v>1</x:v>
      </x:c>
      <x:c r="J368" t="n">
        <x:v>0</x:v>
      </x:c>
      <x:c r="K368" t="n">
        <x:v>1</x:v>
      </x:c>
      <x:c r="L368" t="n">
        <x:v>0</x:v>
      </x:c>
      <x:c r="M368" t="n">
        <x:v>0</x:v>
      </x:c>
      <x:c r="N368" t="n">
        <x:v>6</x:v>
      </x:c>
      <x:c r="O368" t="str">
        <x:v>event_smoke_suspected|event_combustible_gas_suspected|event_unauthorized_intrusion|event_structural_vibration_review|event_heat_risk|event_device_fault</x:v>
      </x:c>
      <x:c r="P368" t="str">
        <x:v>LOGIC_ONLY_NOT_TRAINING</x:v>
      </x:c>
      <x:c r="Q368" s="27" t="str">
        <x:v>Contradicts dependency: structural review without vibration anomaly</x:v>
      </x:c>
    </x:row>
    <x:row r="369">
      <x:c r="A369" t="str">
        <x:v>COMBO-0367</x:v>
      </x:c>
      <x:c r="B369" t="str">
        <x:v>00101101111</x:v>
      </x:c>
      <x:c r="C369" t="n">
        <x:v>1</x:v>
      </x:c>
      <x:c r="D369" t="n">
        <x:v>1</x:v>
      </x:c>
      <x:c r="E369" t="n">
        <x:v>1</x:v>
      </x:c>
      <x:c r="F369" t="n">
        <x:v>1</x:v>
      </x:c>
      <x:c r="G369" t="n">
        <x:v>0</x:v>
      </x:c>
      <x:c r="H369" t="n">
        <x:v>1</x:v>
      </x:c>
      <x:c r="I369" t="n">
        <x:v>1</x:v>
      </x:c>
      <x:c r="J369" t="n">
        <x:v>0</x:v>
      </x:c>
      <x:c r="K369" t="n">
        <x:v>1</x:v>
      </x:c>
      <x:c r="L369" t="n">
        <x:v>0</x:v>
      </x:c>
      <x:c r="M369" t="n">
        <x:v>0</x:v>
      </x:c>
      <x:c r="N369" t="n">
        <x:v>7</x:v>
      </x:c>
      <x:c r="O369" t="str">
        <x:v>event_fire_suspected|event_smoke_suspected|event_combustible_gas_suspected|event_unauthorized_intrusion|event_structural_vibration_review|event_heat_risk|event_device_fault</x:v>
      </x:c>
      <x:c r="P369" t="str">
        <x:v>LOGIC_ONLY_NOT_TRAINING</x:v>
      </x:c>
      <x:c r="Q369" s="27" t="str">
        <x:v>Contradicts dependency: structural review without vibration anomaly</x:v>
      </x:c>
    </x:row>
    <x:row r="370">
      <x:c r="A370" t="str">
        <x:v>COMBO-0368</x:v>
      </x:c>
      <x:c r="B370" t="str">
        <x:v>00101110000</x:v>
      </x:c>
      <x:c r="C370" t="n">
        <x:v>0</x:v>
      </x:c>
      <x:c r="D370" t="n">
        <x:v>0</x:v>
      </x:c>
      <x:c r="E370" t="n">
        <x:v>0</x:v>
      </x:c>
      <x:c r="F370" t="n">
        <x:v>0</x:v>
      </x:c>
      <x:c r="G370" t="n">
        <x:v>1</x:v>
      </x:c>
      <x:c r="H370" t="n">
        <x:v>1</x:v>
      </x:c>
      <x:c r="I370" t="n">
        <x:v>1</x:v>
      </x:c>
      <x:c r="J370" t="n">
        <x:v>0</x:v>
      </x:c>
      <x:c r="K370" t="n">
        <x:v>1</x:v>
      </x:c>
      <x:c r="L370" t="n">
        <x:v>0</x:v>
      </x:c>
      <x:c r="M370" t="n">
        <x:v>0</x:v>
      </x:c>
      <x:c r="N370" t="n">
        <x:v>4</x:v>
      </x:c>
      <x:c r="O370" t="str">
        <x:v>event_vibration_anomaly|event_structural_vibration_review|event_heat_risk|event_device_fault</x:v>
      </x:c>
      <x:c r="P370" t="str">
        <x:v>LOGIC_ONLY_NOT_TRAINING</x:v>
      </x:c>
      <x:c r="Q370" s="27" t="str">
        <x:v>Arbitrary output combination; not necessarily a physically plausible scene</x:v>
      </x:c>
    </x:row>
    <x:row r="371">
      <x:c r="A371" t="str">
        <x:v>COMBO-0369</x:v>
      </x:c>
      <x:c r="B371" t="str">
        <x:v>00101110001</x:v>
      </x:c>
      <x:c r="C371" t="n">
        <x:v>1</x:v>
      </x:c>
      <x:c r="D371" t="n">
        <x:v>0</x:v>
      </x:c>
      <x:c r="E371" t="n">
        <x:v>0</x:v>
      </x:c>
      <x:c r="F371" t="n">
        <x:v>0</x:v>
      </x:c>
      <x:c r="G371" t="n">
        <x:v>1</x:v>
      </x:c>
      <x:c r="H371" t="n">
        <x:v>1</x:v>
      </x:c>
      <x:c r="I371" t="n">
        <x:v>1</x:v>
      </x:c>
      <x:c r="J371" t="n">
        <x:v>0</x:v>
      </x:c>
      <x:c r="K371" t="n">
        <x:v>1</x:v>
      </x:c>
      <x:c r="L371" t="n">
        <x:v>0</x:v>
      </x:c>
      <x:c r="M371" t="n">
        <x:v>0</x:v>
      </x:c>
      <x:c r="N371" t="n">
        <x:v>5</x:v>
      </x:c>
      <x:c r="O371" t="str">
        <x:v>event_fire_suspected|event_vibration_anomaly|event_structural_vibration_review|event_heat_risk|event_device_fault</x:v>
      </x:c>
      <x:c r="P371" t="str">
        <x:v>LOGIC_ONLY_NOT_TRAINING</x:v>
      </x:c>
      <x:c r="Q371" s="27" t="str">
        <x:v>Arbitrary output combination; not necessarily a physically plausible scene</x:v>
      </x:c>
    </x:row>
    <x:row r="372">
      <x:c r="A372" t="str">
        <x:v>COMBO-0370</x:v>
      </x:c>
      <x:c r="B372" t="str">
        <x:v>00101110010</x:v>
      </x:c>
      <x:c r="C372" t="n">
        <x:v>0</x:v>
      </x:c>
      <x:c r="D372" t="n">
        <x:v>1</x:v>
      </x:c>
      <x:c r="E372" t="n">
        <x:v>0</x:v>
      </x:c>
      <x:c r="F372" t="n">
        <x:v>0</x:v>
      </x:c>
      <x:c r="G372" t="n">
        <x:v>1</x:v>
      </x:c>
      <x:c r="H372" t="n">
        <x:v>1</x:v>
      </x:c>
      <x:c r="I372" t="n">
        <x:v>1</x:v>
      </x:c>
      <x:c r="J372" t="n">
        <x:v>0</x:v>
      </x:c>
      <x:c r="K372" t="n">
        <x:v>1</x:v>
      </x:c>
      <x:c r="L372" t="n">
        <x:v>0</x:v>
      </x:c>
      <x:c r="M372" t="n">
        <x:v>0</x:v>
      </x:c>
      <x:c r="N372" t="n">
        <x:v>5</x:v>
      </x:c>
      <x:c r="O372" t="str">
        <x:v>event_smoke_suspected|event_vibration_anomaly|event_structural_vibration_review|event_heat_risk|event_device_fault</x:v>
      </x:c>
      <x:c r="P372" t="str">
        <x:v>LOGIC_ONLY_NOT_TRAINING</x:v>
      </x:c>
      <x:c r="Q372" s="27" t="str">
        <x:v>Arbitrary output combination; not necessarily a physically plausible scene</x:v>
      </x:c>
    </x:row>
    <x:row r="373">
      <x:c r="A373" t="str">
        <x:v>COMBO-0371</x:v>
      </x:c>
      <x:c r="B373" t="str">
        <x:v>00101110011</x:v>
      </x:c>
      <x:c r="C373" t="n">
        <x:v>1</x:v>
      </x:c>
      <x:c r="D373" t="n">
        <x:v>1</x:v>
      </x:c>
      <x:c r="E373" t="n">
        <x:v>0</x:v>
      </x:c>
      <x:c r="F373" t="n">
        <x:v>0</x:v>
      </x:c>
      <x:c r="G373" t="n">
        <x:v>1</x:v>
      </x:c>
      <x:c r="H373" t="n">
        <x:v>1</x:v>
      </x:c>
      <x:c r="I373" t="n">
        <x:v>1</x:v>
      </x:c>
      <x:c r="J373" t="n">
        <x:v>0</x:v>
      </x:c>
      <x:c r="K373" t="n">
        <x:v>1</x:v>
      </x:c>
      <x:c r="L373" t="n">
        <x:v>0</x:v>
      </x:c>
      <x:c r="M373" t="n">
        <x:v>0</x:v>
      </x:c>
      <x:c r="N373" t="n">
        <x:v>6</x:v>
      </x:c>
      <x:c r="O373" t="str">
        <x:v>event_fire_suspected|event_smoke_suspected|event_vibration_anomaly|event_structural_vibration_review|event_heat_risk|event_device_fault</x:v>
      </x:c>
      <x:c r="P373" t="str">
        <x:v>LOGIC_ONLY_NOT_TRAINING</x:v>
      </x:c>
      <x:c r="Q373" s="27" t="str">
        <x:v>Arbitrary output combination; not necessarily a physically plausible scene</x:v>
      </x:c>
    </x:row>
    <x:row r="374">
      <x:c r="A374" t="str">
        <x:v>COMBO-0372</x:v>
      </x:c>
      <x:c r="B374" t="str">
        <x:v>00101110100</x:v>
      </x:c>
      <x:c r="C374" t="n">
        <x:v>0</x:v>
      </x:c>
      <x:c r="D374" t="n">
        <x:v>0</x:v>
      </x:c>
      <x:c r="E374" t="n">
        <x:v>1</x:v>
      </x:c>
      <x:c r="F374" t="n">
        <x:v>0</x:v>
      </x:c>
      <x:c r="G374" t="n">
        <x:v>1</x:v>
      </x:c>
      <x:c r="H374" t="n">
        <x:v>1</x:v>
      </x:c>
      <x:c r="I374" t="n">
        <x:v>1</x:v>
      </x:c>
      <x:c r="J374" t="n">
        <x:v>0</x:v>
      </x:c>
      <x:c r="K374" t="n">
        <x:v>1</x:v>
      </x:c>
      <x:c r="L374" t="n">
        <x:v>0</x:v>
      </x:c>
      <x:c r="M374" t="n">
        <x:v>0</x:v>
      </x:c>
      <x:c r="N374" t="n">
        <x:v>5</x:v>
      </x:c>
      <x:c r="O374" t="str">
        <x:v>event_combustible_gas_suspected|event_vibration_anomaly|event_structural_vibration_review|event_heat_risk|event_device_fault</x:v>
      </x:c>
      <x:c r="P374" t="str">
        <x:v>LOGIC_ONLY_NOT_TRAINING</x:v>
      </x:c>
      <x:c r="Q374" s="27" t="str">
        <x:v>Arbitrary output combination; not necessarily a physically plausible scene</x:v>
      </x:c>
    </x:row>
    <x:row r="375">
      <x:c r="A375" t="str">
        <x:v>COMBO-0373</x:v>
      </x:c>
      <x:c r="B375" t="str">
        <x:v>00101110101</x:v>
      </x:c>
      <x:c r="C375" t="n">
        <x:v>1</x:v>
      </x:c>
      <x:c r="D375" t="n">
        <x:v>0</x:v>
      </x:c>
      <x:c r="E375" t="n">
        <x:v>1</x:v>
      </x:c>
      <x:c r="F375" t="n">
        <x:v>0</x:v>
      </x:c>
      <x:c r="G375" t="n">
        <x:v>1</x:v>
      </x:c>
      <x:c r="H375" t="n">
        <x:v>1</x:v>
      </x:c>
      <x:c r="I375" t="n">
        <x:v>1</x:v>
      </x:c>
      <x:c r="J375" t="n">
        <x:v>0</x:v>
      </x:c>
      <x:c r="K375" t="n">
        <x:v>1</x:v>
      </x:c>
      <x:c r="L375" t="n">
        <x:v>0</x:v>
      </x:c>
      <x:c r="M375" t="n">
        <x:v>0</x:v>
      </x:c>
      <x:c r="N375" t="n">
        <x:v>6</x:v>
      </x:c>
      <x:c r="O375" t="str">
        <x:v>event_fire_suspected|event_combustible_gas_suspected|event_vibration_anomaly|event_structural_vibration_review|event_heat_risk|event_device_fault</x:v>
      </x:c>
      <x:c r="P375" t="str">
        <x:v>LOGIC_ONLY_NOT_TRAINING</x:v>
      </x:c>
      <x:c r="Q375" s="27" t="str">
        <x:v>Arbitrary output combination; not necessarily a physically plausible scene</x:v>
      </x:c>
    </x:row>
    <x:row r="376">
      <x:c r="A376" t="str">
        <x:v>COMBO-0374</x:v>
      </x:c>
      <x:c r="B376" t="str">
        <x:v>00101110110</x:v>
      </x:c>
      <x:c r="C376" t="n">
        <x:v>0</x:v>
      </x:c>
      <x:c r="D376" t="n">
        <x:v>1</x:v>
      </x:c>
      <x:c r="E376" t="n">
        <x:v>1</x:v>
      </x:c>
      <x:c r="F376" t="n">
        <x:v>0</x:v>
      </x:c>
      <x:c r="G376" t="n">
        <x:v>1</x:v>
      </x:c>
      <x:c r="H376" t="n">
        <x:v>1</x:v>
      </x:c>
      <x:c r="I376" t="n">
        <x:v>1</x:v>
      </x:c>
      <x:c r="J376" t="n">
        <x:v>0</x:v>
      </x:c>
      <x:c r="K376" t="n">
        <x:v>1</x:v>
      </x:c>
      <x:c r="L376" t="n">
        <x:v>0</x:v>
      </x:c>
      <x:c r="M376" t="n">
        <x:v>0</x:v>
      </x:c>
      <x:c r="N376" t="n">
        <x:v>6</x:v>
      </x:c>
      <x:c r="O376" t="str">
        <x:v>event_smoke_suspected|event_combustible_gas_suspected|event_vibration_anomaly|event_structural_vibration_review|event_heat_risk|event_device_fault</x:v>
      </x:c>
      <x:c r="P376" t="str">
        <x:v>LOGIC_ONLY_NOT_TRAINING</x:v>
      </x:c>
      <x:c r="Q376" s="27" t="str">
        <x:v>Arbitrary output combination; not necessarily a physically plausible scene</x:v>
      </x:c>
    </x:row>
    <x:row r="377">
      <x:c r="A377" t="str">
        <x:v>COMBO-0375</x:v>
      </x:c>
      <x:c r="B377" t="str">
        <x:v>00101110111</x:v>
      </x:c>
      <x:c r="C377" t="n">
        <x:v>1</x:v>
      </x:c>
      <x:c r="D377" t="n">
        <x:v>1</x:v>
      </x:c>
      <x:c r="E377" t="n">
        <x:v>1</x:v>
      </x:c>
      <x:c r="F377" t="n">
        <x:v>0</x:v>
      </x:c>
      <x:c r="G377" t="n">
        <x:v>1</x:v>
      </x:c>
      <x:c r="H377" t="n">
        <x:v>1</x:v>
      </x:c>
      <x:c r="I377" t="n">
        <x:v>1</x:v>
      </x:c>
      <x:c r="J377" t="n">
        <x:v>0</x:v>
      </x:c>
      <x:c r="K377" t="n">
        <x:v>1</x:v>
      </x:c>
      <x:c r="L377" t="n">
        <x:v>0</x:v>
      </x:c>
      <x:c r="M377" t="n">
        <x:v>0</x:v>
      </x:c>
      <x:c r="N377" t="n">
        <x:v>7</x:v>
      </x:c>
      <x:c r="O377" t="str">
        <x:v>event_fire_suspected|event_smoke_suspected|event_combustible_gas_suspected|event_vibration_anomaly|event_structural_vibration_review|event_heat_risk|event_device_fault</x:v>
      </x:c>
      <x:c r="P377" t="str">
        <x:v>LOGIC_ONLY_NOT_TRAINING</x:v>
      </x:c>
      <x:c r="Q377" s="27" t="str">
        <x:v>Arbitrary output combination; not necessarily a physically plausible scene</x:v>
      </x:c>
    </x:row>
    <x:row r="378">
      <x:c r="A378" t="str">
        <x:v>COMBO-0376</x:v>
      </x:c>
      <x:c r="B378" t="str">
        <x:v>00101111000</x:v>
      </x:c>
      <x:c r="C378" t="n">
        <x:v>0</x:v>
      </x:c>
      <x:c r="D378" t="n">
        <x:v>0</x:v>
      </x:c>
      <x:c r="E378" t="n">
        <x:v>0</x:v>
      </x:c>
      <x:c r="F378" t="n">
        <x:v>1</x:v>
      </x:c>
      <x:c r="G378" t="n">
        <x:v>1</x:v>
      </x:c>
      <x:c r="H378" t="n">
        <x:v>1</x:v>
      </x:c>
      <x:c r="I378" t="n">
        <x:v>1</x:v>
      </x:c>
      <x:c r="J378" t="n">
        <x:v>0</x:v>
      </x:c>
      <x:c r="K378" t="n">
        <x:v>1</x:v>
      </x:c>
      <x:c r="L378" t="n">
        <x:v>0</x:v>
      </x:c>
      <x:c r="M378" t="n">
        <x:v>0</x:v>
      </x:c>
      <x:c r="N378" t="n">
        <x:v>5</x:v>
      </x:c>
      <x:c r="O378" t="str">
        <x:v>event_unauthorized_intrusion|event_vibration_anomaly|event_structural_vibration_review|event_heat_risk|event_device_fault</x:v>
      </x:c>
      <x:c r="P378" t="str">
        <x:v>LOGIC_ONLY_NOT_TRAINING</x:v>
      </x:c>
      <x:c r="Q378" s="27" t="str">
        <x:v>Arbitrary output combination; not necessarily a physically plausible scene</x:v>
      </x:c>
    </x:row>
    <x:row r="379">
      <x:c r="A379" t="str">
        <x:v>COMBO-0377</x:v>
      </x:c>
      <x:c r="B379" t="str">
        <x:v>00101111001</x:v>
      </x:c>
      <x:c r="C379" t="n">
        <x:v>1</x:v>
      </x:c>
      <x:c r="D379" t="n">
        <x:v>0</x:v>
      </x:c>
      <x:c r="E379" t="n">
        <x:v>0</x:v>
      </x:c>
      <x:c r="F379" t="n">
        <x:v>1</x:v>
      </x:c>
      <x:c r="G379" t="n">
        <x:v>1</x:v>
      </x:c>
      <x:c r="H379" t="n">
        <x:v>1</x:v>
      </x:c>
      <x:c r="I379" t="n">
        <x:v>1</x:v>
      </x:c>
      <x:c r="J379" t="n">
        <x:v>0</x:v>
      </x:c>
      <x:c r="K379" t="n">
        <x:v>1</x:v>
      </x:c>
      <x:c r="L379" t="n">
        <x:v>0</x:v>
      </x:c>
      <x:c r="M379" t="n">
        <x:v>0</x:v>
      </x:c>
      <x:c r="N379" t="n">
        <x:v>6</x:v>
      </x:c>
      <x:c r="O379" t="str">
        <x:v>event_fire_suspected|event_unauthorized_intrusion|event_vibration_anomaly|event_structural_vibration_review|event_heat_risk|event_device_fault</x:v>
      </x:c>
      <x:c r="P379" t="str">
        <x:v>LOGIC_ONLY_NOT_TRAINING</x:v>
      </x:c>
      <x:c r="Q379" s="27" t="str">
        <x:v>Arbitrary output combination; not necessarily a physically plausible scene</x:v>
      </x:c>
    </x:row>
    <x:row r="380">
      <x:c r="A380" t="str">
        <x:v>COMBO-0378</x:v>
      </x:c>
      <x:c r="B380" t="str">
        <x:v>00101111010</x:v>
      </x:c>
      <x:c r="C380" t="n">
        <x:v>0</x:v>
      </x:c>
      <x:c r="D380" t="n">
        <x:v>1</x:v>
      </x:c>
      <x:c r="E380" t="n">
        <x:v>0</x:v>
      </x:c>
      <x:c r="F380" t="n">
        <x:v>1</x:v>
      </x:c>
      <x:c r="G380" t="n">
        <x:v>1</x:v>
      </x:c>
      <x:c r="H380" t="n">
        <x:v>1</x:v>
      </x:c>
      <x:c r="I380" t="n">
        <x:v>1</x:v>
      </x:c>
      <x:c r="J380" t="n">
        <x:v>0</x:v>
      </x:c>
      <x:c r="K380" t="n">
        <x:v>1</x:v>
      </x:c>
      <x:c r="L380" t="n">
        <x:v>0</x:v>
      </x:c>
      <x:c r="M380" t="n">
        <x:v>0</x:v>
      </x:c>
      <x:c r="N380" t="n">
        <x:v>6</x:v>
      </x:c>
      <x:c r="O380" t="str">
        <x:v>event_smoke_suspected|event_unauthorized_intrusion|event_vibration_anomaly|event_structural_vibration_review|event_heat_risk|event_device_fault</x:v>
      </x:c>
      <x:c r="P380" t="str">
        <x:v>LOGIC_ONLY_NOT_TRAINING</x:v>
      </x:c>
      <x:c r="Q380" s="27" t="str">
        <x:v>Arbitrary output combination; not necessarily a physically plausible scene</x:v>
      </x:c>
    </x:row>
    <x:row r="381">
      <x:c r="A381" t="str">
        <x:v>COMBO-0379</x:v>
      </x:c>
      <x:c r="B381" t="str">
        <x:v>00101111011</x:v>
      </x:c>
      <x:c r="C381" t="n">
        <x:v>1</x:v>
      </x:c>
      <x:c r="D381" t="n">
        <x:v>1</x:v>
      </x:c>
      <x:c r="E381" t="n">
        <x:v>0</x:v>
      </x:c>
      <x:c r="F381" t="n">
        <x:v>1</x:v>
      </x:c>
      <x:c r="G381" t="n">
        <x:v>1</x:v>
      </x:c>
      <x:c r="H381" t="n">
        <x:v>1</x:v>
      </x:c>
      <x:c r="I381" t="n">
        <x:v>1</x:v>
      </x:c>
      <x:c r="J381" t="n">
        <x:v>0</x:v>
      </x:c>
      <x:c r="K381" t="n">
        <x:v>1</x:v>
      </x:c>
      <x:c r="L381" t="n">
        <x:v>0</x:v>
      </x:c>
      <x:c r="M381" t="n">
        <x:v>0</x:v>
      </x:c>
      <x:c r="N381" t="n">
        <x:v>7</x:v>
      </x:c>
      <x:c r="O381" t="str">
        <x:v>event_fire_suspected|event_smoke_suspected|event_unauthorized_intrusion|event_vibration_anomaly|event_structural_vibration_review|event_heat_risk|event_device_fault</x:v>
      </x:c>
      <x:c r="P381" t="str">
        <x:v>LOGIC_ONLY_NOT_TRAINING</x:v>
      </x:c>
      <x:c r="Q381" s="27" t="str">
        <x:v>Arbitrary output combination; not necessarily a physically plausible scene</x:v>
      </x:c>
    </x:row>
    <x:row r="382">
      <x:c r="A382" t="str">
        <x:v>COMBO-0380</x:v>
      </x:c>
      <x:c r="B382" t="str">
        <x:v>00101111100</x:v>
      </x:c>
      <x:c r="C382" t="n">
        <x:v>0</x:v>
      </x:c>
      <x:c r="D382" t="n">
        <x:v>0</x:v>
      </x:c>
      <x:c r="E382" t="n">
        <x:v>1</x:v>
      </x:c>
      <x:c r="F382" t="n">
        <x:v>1</x:v>
      </x:c>
      <x:c r="G382" t="n">
        <x:v>1</x:v>
      </x:c>
      <x:c r="H382" t="n">
        <x:v>1</x:v>
      </x:c>
      <x:c r="I382" t="n">
        <x:v>1</x:v>
      </x:c>
      <x:c r="J382" t="n">
        <x:v>0</x:v>
      </x:c>
      <x:c r="K382" t="n">
        <x:v>1</x:v>
      </x:c>
      <x:c r="L382" t="n">
        <x:v>0</x:v>
      </x:c>
      <x:c r="M382" t="n">
        <x:v>0</x:v>
      </x:c>
      <x:c r="N382" t="n">
        <x:v>6</x:v>
      </x:c>
      <x:c r="O382" t="str">
        <x:v>event_combustible_gas_suspected|event_unauthorized_intrusion|event_vibration_anomaly|event_structural_vibration_review|event_heat_risk|event_device_fault</x:v>
      </x:c>
      <x:c r="P382" t="str">
        <x:v>LOGIC_ONLY_NOT_TRAINING</x:v>
      </x:c>
      <x:c r="Q382" s="27" t="str">
        <x:v>Arbitrary output combination; not necessarily a physically plausible scene</x:v>
      </x:c>
    </x:row>
    <x:row r="383">
      <x:c r="A383" t="str">
        <x:v>COMBO-0381</x:v>
      </x:c>
      <x:c r="B383" t="str">
        <x:v>00101111101</x:v>
      </x:c>
      <x:c r="C383" t="n">
        <x:v>1</x:v>
      </x:c>
      <x:c r="D383" t="n">
        <x:v>0</x:v>
      </x:c>
      <x:c r="E383" t="n">
        <x:v>1</x:v>
      </x:c>
      <x:c r="F383" t="n">
        <x:v>1</x:v>
      </x:c>
      <x:c r="G383" t="n">
        <x:v>1</x:v>
      </x:c>
      <x:c r="H383" t="n">
        <x:v>1</x:v>
      </x:c>
      <x:c r="I383" t="n">
        <x:v>1</x:v>
      </x:c>
      <x:c r="J383" t="n">
        <x:v>0</x:v>
      </x:c>
      <x:c r="K383" t="n">
        <x:v>1</x:v>
      </x:c>
      <x:c r="L383" t="n">
        <x:v>0</x:v>
      </x:c>
      <x:c r="M383" t="n">
        <x:v>0</x:v>
      </x:c>
      <x:c r="N383" t="n">
        <x:v>7</x:v>
      </x:c>
      <x:c r="O383" t="str">
        <x:v>event_fire_suspected|event_combustible_gas_suspected|event_unauthorized_intrusion|event_vibration_anomaly|event_structural_vibration_review|event_heat_risk|event_device_fault</x:v>
      </x:c>
      <x:c r="P383" t="str">
        <x:v>LOGIC_ONLY_NOT_TRAINING</x:v>
      </x:c>
      <x:c r="Q383" s="27" t="str">
        <x:v>Arbitrary output combination; not necessarily a physically plausible scene</x:v>
      </x:c>
    </x:row>
    <x:row r="384">
      <x:c r="A384" t="str">
        <x:v>COMBO-0382</x:v>
      </x:c>
      <x:c r="B384" t="str">
        <x:v>00101111110</x:v>
      </x:c>
      <x:c r="C384" t="n">
        <x:v>0</x:v>
      </x:c>
      <x:c r="D384" t="n">
        <x:v>1</x:v>
      </x:c>
      <x:c r="E384" t="n">
        <x:v>1</x:v>
      </x:c>
      <x:c r="F384" t="n">
        <x:v>1</x:v>
      </x:c>
      <x:c r="G384" t="n">
        <x:v>1</x:v>
      </x:c>
      <x:c r="H384" t="n">
        <x:v>1</x:v>
      </x:c>
      <x:c r="I384" t="n">
        <x:v>1</x:v>
      </x:c>
      <x:c r="J384" t="n">
        <x:v>0</x:v>
      </x:c>
      <x:c r="K384" t="n">
        <x:v>1</x:v>
      </x:c>
      <x:c r="L384" t="n">
        <x:v>0</x:v>
      </x:c>
      <x:c r="M384" t="n">
        <x:v>0</x:v>
      </x:c>
      <x:c r="N384" t="n">
        <x:v>7</x:v>
      </x:c>
      <x:c r="O384" t="str">
        <x:v>event_smoke_suspected|event_combustible_gas_suspected|event_unauthorized_intrusion|event_vibration_anomaly|event_structural_vibration_review|event_heat_risk|event_device_fault</x:v>
      </x:c>
      <x:c r="P384" t="str">
        <x:v>LOGIC_ONLY_NOT_TRAINING</x:v>
      </x:c>
      <x:c r="Q384" s="27" t="str">
        <x:v>Arbitrary output combination; not necessarily a physically plausible scene</x:v>
      </x:c>
    </x:row>
    <x:row r="385">
      <x:c r="A385" t="str">
        <x:v>COMBO-0383</x:v>
      </x:c>
      <x:c r="B385" t="str">
        <x:v>00101111111</x:v>
      </x:c>
      <x:c r="C385" t="n">
        <x:v>1</x:v>
      </x:c>
      <x:c r="D385" t="n">
        <x:v>1</x:v>
      </x:c>
      <x:c r="E385" t="n">
        <x:v>1</x:v>
      </x:c>
      <x:c r="F385" t="n">
        <x:v>1</x:v>
      </x:c>
      <x:c r="G385" t="n">
        <x:v>1</x:v>
      </x:c>
      <x:c r="H385" t="n">
        <x:v>1</x:v>
      </x:c>
      <x:c r="I385" t="n">
        <x:v>1</x:v>
      </x:c>
      <x:c r="J385" t="n">
        <x:v>0</x:v>
      </x:c>
      <x:c r="K385" t="n">
        <x:v>1</x:v>
      </x:c>
      <x:c r="L385" t="n">
        <x:v>0</x:v>
      </x:c>
      <x:c r="M385" t="n">
        <x:v>0</x:v>
      </x:c>
      <x:c r="N385" t="n">
        <x:v>8</x:v>
      </x:c>
      <x:c r="O385" t="str">
        <x:v>event_fire_suspected|event_smoke_suspected|event_combustible_gas_suspected|event_unauthorized_intrusion|event_vibration_anomaly|event_structural_vibration_review|event_heat_risk|event_device_fault</x:v>
      </x:c>
      <x:c r="P385" t="str">
        <x:v>LOGIC_ONLY_NOT_TRAINING</x:v>
      </x:c>
      <x:c r="Q385" s="27" t="str">
        <x:v>Arbitrary output combination; not necessarily a physically plausible scene</x:v>
      </x:c>
    </x:row>
    <x:row r="386">
      <x:c r="A386" t="str">
        <x:v>COMBO-0384</x:v>
      </x:c>
      <x:c r="B386" t="str">
        <x:v>00110000000</x:v>
      </x:c>
      <x:c r="C386" t="n">
        <x:v>0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1</x:v>
      </x:c>
      <x:c r="K386" t="n">
        <x:v>1</x:v>
      </x:c>
      <x:c r="L386" t="n">
        <x:v>0</x:v>
      </x:c>
      <x:c r="M386" t="n">
        <x:v>0</x:v>
      </x:c>
      <x:c r="N386" t="n">
        <x:v>2</x:v>
      </x:c>
      <x:c r="O386" t="str">
        <x:v>event_high_humidity_mold_risk|event_device_fault</x:v>
      </x:c>
      <x:c r="P386" t="str">
        <x:v>LOGIC_ONLY_NOT_TRAINING</x:v>
      </x:c>
      <x:c r="Q386" s="27" t="str">
        <x:v>Arbitrary output combination; not necessarily a physically plausible scene</x:v>
      </x:c>
    </x:row>
    <x:row r="387">
      <x:c r="A387" t="str">
        <x:v>COMBO-0385</x:v>
      </x:c>
      <x:c r="B387" t="str">
        <x:v>00110000001</x:v>
      </x:c>
      <x:c r="C387" t="n">
        <x:v>1</x:v>
      </x:c>
      <x:c r="D387" t="n">
        <x:v>0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1</x:v>
      </x:c>
      <x:c r="K387" t="n">
        <x:v>1</x:v>
      </x:c>
      <x:c r="L387" t="n">
        <x:v>0</x:v>
      </x:c>
      <x:c r="M387" t="n">
        <x:v>0</x:v>
      </x:c>
      <x:c r="N387" t="n">
        <x:v>3</x:v>
      </x:c>
      <x:c r="O387" t="str">
        <x:v>event_fire_suspected|event_high_humidity_mold_risk|event_device_fault</x:v>
      </x:c>
      <x:c r="P387" t="str">
        <x:v>LOGIC_ONLY_NOT_TRAINING</x:v>
      </x:c>
      <x:c r="Q387" s="27" t="str">
        <x:v>Arbitrary output combination; not necessarily a physically plausible scene</x:v>
      </x:c>
    </x:row>
    <x:row r="388">
      <x:c r="A388" t="str">
        <x:v>COMBO-0386</x:v>
      </x:c>
      <x:c r="B388" t="str">
        <x:v>00110000010</x:v>
      </x:c>
      <x:c r="C388" t="n">
        <x:v>0</x:v>
      </x:c>
      <x:c r="D388" t="n">
        <x:v>1</x:v>
      </x:c>
      <x:c r="E388" t="n">
        <x:v>0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1</x:v>
      </x:c>
      <x:c r="K388" t="n">
        <x:v>1</x:v>
      </x:c>
      <x:c r="L388" t="n">
        <x:v>0</x:v>
      </x:c>
      <x:c r="M388" t="n">
        <x:v>0</x:v>
      </x:c>
      <x:c r="N388" t="n">
        <x:v>3</x:v>
      </x:c>
      <x:c r="O388" t="str">
        <x:v>event_smoke_suspected|event_high_humidity_mold_risk|event_device_fault</x:v>
      </x:c>
      <x:c r="P388" t="str">
        <x:v>LOGIC_ONLY_NOT_TRAINING</x:v>
      </x:c>
      <x:c r="Q388" s="27" t="str">
        <x:v>Arbitrary output combination; not necessarily a physically plausible scene</x:v>
      </x:c>
    </x:row>
    <x:row r="389">
      <x:c r="A389" t="str">
        <x:v>COMBO-0387</x:v>
      </x:c>
      <x:c r="B389" t="str">
        <x:v>00110000011</x:v>
      </x:c>
      <x:c r="C389" t="n">
        <x:v>1</x:v>
      </x:c>
      <x:c r="D389" t="n">
        <x:v>1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1</x:v>
      </x:c>
      <x:c r="K389" t="n">
        <x:v>1</x:v>
      </x:c>
      <x:c r="L389" t="n">
        <x:v>0</x:v>
      </x:c>
      <x:c r="M389" t="n">
        <x:v>0</x:v>
      </x:c>
      <x:c r="N389" t="n">
        <x:v>4</x:v>
      </x:c>
      <x:c r="O389" t="str">
        <x:v>event_fire_suspected|event_smoke_suspected|event_high_humidity_mold_risk|event_device_fault</x:v>
      </x:c>
      <x:c r="P389" t="str">
        <x:v>LOGIC_ONLY_NOT_TRAINING</x:v>
      </x:c>
      <x:c r="Q389" s="27" t="str">
        <x:v>Arbitrary output combination; not necessarily a physically plausible scene</x:v>
      </x:c>
    </x:row>
    <x:row r="390">
      <x:c r="A390" t="str">
        <x:v>COMBO-0388</x:v>
      </x:c>
      <x:c r="B390" t="str">
        <x:v>00110000100</x:v>
      </x:c>
      <x:c r="C390" t="n">
        <x:v>0</x:v>
      </x:c>
      <x:c r="D390" t="n">
        <x:v>0</x:v>
      </x:c>
      <x:c r="E390" t="n">
        <x:v>1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1</x:v>
      </x:c>
      <x:c r="K390" t="n">
        <x:v>1</x:v>
      </x:c>
      <x:c r="L390" t="n">
        <x:v>0</x:v>
      </x:c>
      <x:c r="M390" t="n">
        <x:v>0</x:v>
      </x:c>
      <x:c r="N390" t="n">
        <x:v>3</x:v>
      </x:c>
      <x:c r="O390" t="str">
        <x:v>event_combustible_gas_suspected|event_high_humidity_mold_risk|event_device_fault</x:v>
      </x:c>
      <x:c r="P390" t="str">
        <x:v>LOGIC_ONLY_NOT_TRAINING</x:v>
      </x:c>
      <x:c r="Q390" s="27" t="str">
        <x:v>Arbitrary output combination; not necessarily a physically plausible scene</x:v>
      </x:c>
    </x:row>
    <x:row r="391">
      <x:c r="A391" t="str">
        <x:v>COMBO-0389</x:v>
      </x:c>
      <x:c r="B391" t="str">
        <x:v>00110000101</x:v>
      </x:c>
      <x:c r="C391" t="n">
        <x:v>1</x:v>
      </x:c>
      <x:c r="D391" t="n">
        <x:v>0</x:v>
      </x:c>
      <x:c r="E391" t="n">
        <x:v>1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1</x:v>
      </x:c>
      <x:c r="K391" t="n">
        <x:v>1</x:v>
      </x:c>
      <x:c r="L391" t="n">
        <x:v>0</x:v>
      </x:c>
      <x:c r="M391" t="n">
        <x:v>0</x:v>
      </x:c>
      <x:c r="N391" t="n">
        <x:v>4</x:v>
      </x:c>
      <x:c r="O391" t="str">
        <x:v>event_fire_suspected|event_combustible_gas_suspected|event_high_humidity_mold_risk|event_device_fault</x:v>
      </x:c>
      <x:c r="P391" t="str">
        <x:v>LOGIC_ONLY_NOT_TRAINING</x:v>
      </x:c>
      <x:c r="Q391" s="27" t="str">
        <x:v>Arbitrary output combination; not necessarily a physically plausible scene</x:v>
      </x:c>
    </x:row>
    <x:row r="392">
      <x:c r="A392" t="str">
        <x:v>COMBO-0390</x:v>
      </x:c>
      <x:c r="B392" t="str">
        <x:v>00110000110</x:v>
      </x:c>
      <x:c r="C392" t="n">
        <x:v>0</x:v>
      </x:c>
      <x:c r="D392" t="n">
        <x:v>1</x:v>
      </x:c>
      <x:c r="E392" t="n">
        <x:v>1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1</x:v>
      </x:c>
      <x:c r="K392" t="n">
        <x:v>1</x:v>
      </x:c>
      <x:c r="L392" t="n">
        <x:v>0</x:v>
      </x:c>
      <x:c r="M392" t="n">
        <x:v>0</x:v>
      </x:c>
      <x:c r="N392" t="n">
        <x:v>4</x:v>
      </x:c>
      <x:c r="O392" t="str">
        <x:v>event_smoke_suspected|event_combustible_gas_suspected|event_high_humidity_mold_risk|event_device_fault</x:v>
      </x:c>
      <x:c r="P392" t="str">
        <x:v>LOGIC_ONLY_NOT_TRAINING</x:v>
      </x:c>
      <x:c r="Q392" s="27" t="str">
        <x:v>Arbitrary output combination; not necessarily a physically plausible scene</x:v>
      </x:c>
    </x:row>
    <x:row r="393">
      <x:c r="A393" t="str">
        <x:v>COMBO-0391</x:v>
      </x:c>
      <x:c r="B393" t="str">
        <x:v>00110000111</x:v>
      </x:c>
      <x:c r="C393" t="n">
        <x:v>1</x:v>
      </x:c>
      <x:c r="D393" t="n">
        <x:v>1</x:v>
      </x:c>
      <x:c r="E393" t="n">
        <x:v>1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1</x:v>
      </x:c>
      <x:c r="K393" t="n">
        <x:v>1</x:v>
      </x:c>
      <x:c r="L393" t="n">
        <x:v>0</x:v>
      </x:c>
      <x:c r="M393" t="n">
        <x:v>0</x:v>
      </x:c>
      <x:c r="N393" t="n">
        <x:v>5</x:v>
      </x:c>
      <x:c r="O393" t="str">
        <x:v>event_fire_suspected|event_smoke_suspected|event_combustible_gas_suspected|event_high_humidity_mold_risk|event_device_fault</x:v>
      </x:c>
      <x:c r="P393" t="str">
        <x:v>LOGIC_ONLY_NOT_TRAINING</x:v>
      </x:c>
      <x:c r="Q393" s="27" t="str">
        <x:v>Arbitrary output combination; not necessarily a physically plausible scene</x:v>
      </x:c>
    </x:row>
    <x:row r="394">
      <x:c r="A394" t="str">
        <x:v>COMBO-0392</x:v>
      </x:c>
      <x:c r="B394" t="str">
        <x:v>00110001000</x:v>
      </x:c>
      <x:c r="C394" t="n">
        <x:v>0</x:v>
      </x:c>
      <x:c r="D394" t="n">
        <x:v>0</x:v>
      </x:c>
      <x:c r="E394" t="n">
        <x:v>0</x:v>
      </x:c>
      <x:c r="F394" t="n">
        <x:v>1</x:v>
      </x:c>
      <x:c r="G394" t="n">
        <x:v>0</x:v>
      </x:c>
      <x:c r="H394" t="n">
        <x:v>0</x:v>
      </x:c>
      <x:c r="I394" t="n">
        <x:v>0</x:v>
      </x:c>
      <x:c r="J394" t="n">
        <x:v>1</x:v>
      </x:c>
      <x:c r="K394" t="n">
        <x:v>1</x:v>
      </x:c>
      <x:c r="L394" t="n">
        <x:v>0</x:v>
      </x:c>
      <x:c r="M394" t="n">
        <x:v>0</x:v>
      </x:c>
      <x:c r="N394" t="n">
        <x:v>3</x:v>
      </x:c>
      <x:c r="O394" t="str">
        <x:v>event_unauthorized_intrusion|event_high_humidity_mold_risk|event_device_fault</x:v>
      </x:c>
      <x:c r="P394" t="str">
        <x:v>LOGIC_ONLY_NOT_TRAINING</x:v>
      </x:c>
      <x:c r="Q394" s="27" t="str">
        <x:v>Arbitrary output combination; not necessarily a physically plausible scene</x:v>
      </x:c>
    </x:row>
    <x:row r="395">
      <x:c r="A395" t="str">
        <x:v>COMBO-0393</x:v>
      </x:c>
      <x:c r="B395" t="str">
        <x:v>00110001001</x:v>
      </x:c>
      <x:c r="C395" t="n">
        <x:v>1</x:v>
      </x:c>
      <x:c r="D395" t="n">
        <x:v>0</x:v>
      </x:c>
      <x:c r="E395" t="n">
        <x:v>0</x:v>
      </x:c>
      <x:c r="F395" t="n">
        <x:v>1</x:v>
      </x:c>
      <x:c r="G395" t="n">
        <x:v>0</x:v>
      </x:c>
      <x:c r="H395" t="n">
        <x:v>0</x:v>
      </x:c>
      <x:c r="I395" t="n">
        <x:v>0</x:v>
      </x:c>
      <x:c r="J395" t="n">
        <x:v>1</x:v>
      </x:c>
      <x:c r="K395" t="n">
        <x:v>1</x:v>
      </x:c>
      <x:c r="L395" t="n">
        <x:v>0</x:v>
      </x:c>
      <x:c r="M395" t="n">
        <x:v>0</x:v>
      </x:c>
      <x:c r="N395" t="n">
        <x:v>4</x:v>
      </x:c>
      <x:c r="O395" t="str">
        <x:v>event_fire_suspected|event_unauthorized_intrusion|event_high_humidity_mold_risk|event_device_fault</x:v>
      </x:c>
      <x:c r="P395" t="str">
        <x:v>LOGIC_ONLY_NOT_TRAINING</x:v>
      </x:c>
      <x:c r="Q395" s="27" t="str">
        <x:v>Arbitrary output combination; not necessarily a physically plausible scene</x:v>
      </x:c>
    </x:row>
    <x:row r="396">
      <x:c r="A396" t="str">
        <x:v>COMBO-0394</x:v>
      </x:c>
      <x:c r="B396" t="str">
        <x:v>00110001010</x:v>
      </x:c>
      <x:c r="C396" t="n">
        <x:v>0</x:v>
      </x:c>
      <x:c r="D396" t="n">
        <x:v>1</x:v>
      </x:c>
      <x:c r="E396" t="n">
        <x:v>0</x:v>
      </x:c>
      <x:c r="F396" t="n">
        <x:v>1</x:v>
      </x:c>
      <x:c r="G396" t="n">
        <x:v>0</x:v>
      </x:c>
      <x:c r="H396" t="n">
        <x:v>0</x:v>
      </x:c>
      <x:c r="I396" t="n">
        <x:v>0</x:v>
      </x:c>
      <x:c r="J396" t="n">
        <x:v>1</x:v>
      </x:c>
      <x:c r="K396" t="n">
        <x:v>1</x:v>
      </x:c>
      <x:c r="L396" t="n">
        <x:v>0</x:v>
      </x:c>
      <x:c r="M396" t="n">
        <x:v>0</x:v>
      </x:c>
      <x:c r="N396" t="n">
        <x:v>4</x:v>
      </x:c>
      <x:c r="O396" t="str">
        <x:v>event_smoke_suspected|event_unauthorized_intrusion|event_high_humidity_mold_risk|event_device_fault</x:v>
      </x:c>
      <x:c r="P396" t="str">
        <x:v>LOGIC_ONLY_NOT_TRAINING</x:v>
      </x:c>
      <x:c r="Q396" s="27" t="str">
        <x:v>Arbitrary output combination; not necessarily a physically plausible scene</x:v>
      </x:c>
    </x:row>
    <x:row r="397">
      <x:c r="A397" t="str">
        <x:v>COMBO-0395</x:v>
      </x:c>
      <x:c r="B397" t="str">
        <x:v>00110001011</x:v>
      </x:c>
      <x:c r="C397" t="n">
        <x:v>1</x:v>
      </x:c>
      <x:c r="D397" t="n">
        <x:v>1</x:v>
      </x:c>
      <x:c r="E397" t="n">
        <x:v>0</x:v>
      </x:c>
      <x:c r="F397" t="n">
        <x:v>1</x:v>
      </x:c>
      <x:c r="G397" t="n">
        <x:v>0</x:v>
      </x:c>
      <x:c r="H397" t="n">
        <x:v>0</x:v>
      </x:c>
      <x:c r="I397" t="n">
        <x:v>0</x:v>
      </x:c>
      <x:c r="J397" t="n">
        <x:v>1</x:v>
      </x:c>
      <x:c r="K397" t="n">
        <x:v>1</x:v>
      </x:c>
      <x:c r="L397" t="n">
        <x:v>0</x:v>
      </x:c>
      <x:c r="M397" t="n">
        <x:v>0</x:v>
      </x:c>
      <x:c r="N397" t="n">
        <x:v>5</x:v>
      </x:c>
      <x:c r="O397" t="str">
        <x:v>event_fire_suspected|event_smoke_suspected|event_unauthorized_intrusion|event_high_humidity_mold_risk|event_device_fault</x:v>
      </x:c>
      <x:c r="P397" t="str">
        <x:v>LOGIC_ONLY_NOT_TRAINING</x:v>
      </x:c>
      <x:c r="Q397" s="27" t="str">
        <x:v>Arbitrary output combination; not necessarily a physically plausible scene</x:v>
      </x:c>
    </x:row>
    <x:row r="398">
      <x:c r="A398" t="str">
        <x:v>COMBO-0396</x:v>
      </x:c>
      <x:c r="B398" t="str">
        <x:v>00110001100</x:v>
      </x:c>
      <x:c r="C398" t="n">
        <x:v>0</x:v>
      </x:c>
      <x:c r="D398" t="n">
        <x:v>0</x:v>
      </x:c>
      <x:c r="E398" t="n">
        <x:v>1</x:v>
      </x:c>
      <x:c r="F398" t="n">
        <x:v>1</x:v>
      </x:c>
      <x:c r="G398" t="n">
        <x:v>0</x:v>
      </x:c>
      <x:c r="H398" t="n">
        <x:v>0</x:v>
      </x:c>
      <x:c r="I398" t="n">
        <x:v>0</x:v>
      </x:c>
      <x:c r="J398" t="n">
        <x:v>1</x:v>
      </x:c>
      <x:c r="K398" t="n">
        <x:v>1</x:v>
      </x:c>
      <x:c r="L398" t="n">
        <x:v>0</x:v>
      </x:c>
      <x:c r="M398" t="n">
        <x:v>0</x:v>
      </x:c>
      <x:c r="N398" t="n">
        <x:v>4</x:v>
      </x:c>
      <x:c r="O398" t="str">
        <x:v>event_combustible_gas_suspected|event_unauthorized_intrusion|event_high_humidity_mold_risk|event_device_fault</x:v>
      </x:c>
      <x:c r="P398" t="str">
        <x:v>LOGIC_ONLY_NOT_TRAINING</x:v>
      </x:c>
      <x:c r="Q398" s="27" t="str">
        <x:v>Arbitrary output combination; not necessarily a physically plausible scene</x:v>
      </x:c>
    </x:row>
    <x:row r="399">
      <x:c r="A399" t="str">
        <x:v>COMBO-0397</x:v>
      </x:c>
      <x:c r="B399" t="str">
        <x:v>00110001101</x:v>
      </x:c>
      <x:c r="C399" t="n">
        <x:v>1</x:v>
      </x:c>
      <x:c r="D399" t="n">
        <x:v>0</x:v>
      </x:c>
      <x:c r="E399" t="n">
        <x:v>1</x:v>
      </x:c>
      <x:c r="F399" t="n">
        <x:v>1</x:v>
      </x:c>
      <x:c r="G399" t="n">
        <x:v>0</x:v>
      </x:c>
      <x:c r="H399" t="n">
        <x:v>0</x:v>
      </x:c>
      <x:c r="I399" t="n">
        <x:v>0</x:v>
      </x:c>
      <x:c r="J399" t="n">
        <x:v>1</x:v>
      </x:c>
      <x:c r="K399" t="n">
        <x:v>1</x:v>
      </x:c>
      <x:c r="L399" t="n">
        <x:v>0</x:v>
      </x:c>
      <x:c r="M399" t="n">
        <x:v>0</x:v>
      </x:c>
      <x:c r="N399" t="n">
        <x:v>5</x:v>
      </x:c>
      <x:c r="O399" t="str">
        <x:v>event_fire_suspected|event_combustible_gas_suspected|event_unauthorized_intrusion|event_high_humidity_mold_risk|event_device_fault</x:v>
      </x:c>
      <x:c r="P399" t="str">
        <x:v>LOGIC_ONLY_NOT_TRAINING</x:v>
      </x:c>
      <x:c r="Q399" s="27" t="str">
        <x:v>Arbitrary output combination; not necessarily a physically plausible scene</x:v>
      </x:c>
    </x:row>
    <x:row r="400">
      <x:c r="A400" t="str">
        <x:v>COMBO-0398</x:v>
      </x:c>
      <x:c r="B400" t="str">
        <x:v>00110001110</x:v>
      </x:c>
      <x:c r="C400" t="n">
        <x:v>0</x:v>
      </x:c>
      <x:c r="D400" t="n">
        <x:v>1</x:v>
      </x:c>
      <x:c r="E400" t="n">
        <x:v>1</x:v>
      </x:c>
      <x:c r="F400" t="n">
        <x:v>1</x:v>
      </x:c>
      <x:c r="G400" t="n">
        <x:v>0</x:v>
      </x:c>
      <x:c r="H400" t="n">
        <x:v>0</x:v>
      </x:c>
      <x:c r="I400" t="n">
        <x:v>0</x:v>
      </x:c>
      <x:c r="J400" t="n">
        <x:v>1</x:v>
      </x:c>
      <x:c r="K400" t="n">
        <x:v>1</x:v>
      </x:c>
      <x:c r="L400" t="n">
        <x:v>0</x:v>
      </x:c>
      <x:c r="M400" t="n">
        <x:v>0</x:v>
      </x:c>
      <x:c r="N400" t="n">
        <x:v>5</x:v>
      </x:c>
      <x:c r="O400" t="str">
        <x:v>event_smoke_suspected|event_combustible_gas_suspected|event_unauthorized_intrusion|event_high_humidity_mold_risk|event_device_fault</x:v>
      </x:c>
      <x:c r="P400" t="str">
        <x:v>LOGIC_ONLY_NOT_TRAINING</x:v>
      </x:c>
      <x:c r="Q400" s="27" t="str">
        <x:v>Arbitrary output combination; not necessarily a physically plausible scene</x:v>
      </x:c>
    </x:row>
    <x:row r="401">
      <x:c r="A401" t="str">
        <x:v>COMBO-0399</x:v>
      </x:c>
      <x:c r="B401" t="str">
        <x:v>00110001111</x:v>
      </x:c>
      <x:c r="C401" t="n">
        <x:v>1</x:v>
      </x:c>
      <x:c r="D401" t="n">
        <x:v>1</x:v>
      </x:c>
      <x:c r="E401" t="n">
        <x:v>1</x:v>
      </x:c>
      <x:c r="F401" t="n">
        <x:v>1</x:v>
      </x:c>
      <x:c r="G401" t="n">
        <x:v>0</x:v>
      </x:c>
      <x:c r="H401" t="n">
        <x:v>0</x:v>
      </x:c>
      <x:c r="I401" t="n">
        <x:v>0</x:v>
      </x:c>
      <x:c r="J401" t="n">
        <x:v>1</x:v>
      </x:c>
      <x:c r="K401" t="n">
        <x:v>1</x:v>
      </x:c>
      <x:c r="L401" t="n">
        <x:v>0</x:v>
      </x:c>
      <x:c r="M401" t="n">
        <x:v>0</x:v>
      </x:c>
      <x:c r="N401" t="n">
        <x:v>6</x:v>
      </x:c>
      <x:c r="O401" t="str">
        <x:v>event_fire_suspected|event_smoke_suspected|event_combustible_gas_suspected|event_unauthorized_intrusion|event_high_humidity_mold_risk|event_device_fault</x:v>
      </x:c>
      <x:c r="P401" t="str">
        <x:v>LOGIC_ONLY_NOT_TRAINING</x:v>
      </x:c>
      <x:c r="Q401" s="27" t="str">
        <x:v>Arbitrary output combination; not necessarily a physically plausible scene</x:v>
      </x:c>
    </x:row>
    <x:row r="402">
      <x:c r="A402" t="str">
        <x:v>COMBO-0400</x:v>
      </x:c>
      <x:c r="B402" t="str">
        <x:v>00110010000</x:v>
      </x:c>
      <x:c r="C402" t="n">
        <x:v>0</x:v>
      </x:c>
      <x:c r="D402" t="n">
        <x:v>0</x:v>
      </x:c>
      <x:c r="E402" t="n">
        <x:v>0</x:v>
      </x:c>
      <x:c r="F402" t="n">
        <x:v>0</x:v>
      </x:c>
      <x:c r="G402" t="n">
        <x:v>1</x:v>
      </x:c>
      <x:c r="H402" t="n">
        <x:v>0</x:v>
      </x:c>
      <x:c r="I402" t="n">
        <x:v>0</x:v>
      </x:c>
      <x:c r="J402" t="n">
        <x:v>1</x:v>
      </x:c>
      <x:c r="K402" t="n">
        <x:v>1</x:v>
      </x:c>
      <x:c r="L402" t="n">
        <x:v>0</x:v>
      </x:c>
      <x:c r="M402" t="n">
        <x:v>0</x:v>
      </x:c>
      <x:c r="N402" t="n">
        <x:v>3</x:v>
      </x:c>
      <x:c r="O402" t="str">
        <x:v>event_vibration_anomaly|event_high_humidity_mold_risk|event_device_fault</x:v>
      </x:c>
      <x:c r="P402" t="str">
        <x:v>LOGIC_ONLY_NOT_TRAINING</x:v>
      </x:c>
      <x:c r="Q402" s="27" t="str">
        <x:v>Arbitrary output combination; not necessarily a physically plausible scene</x:v>
      </x:c>
    </x:row>
    <x:row r="403">
      <x:c r="A403" t="str">
        <x:v>COMBO-0401</x:v>
      </x:c>
      <x:c r="B403" t="str">
        <x:v>00110010001</x:v>
      </x:c>
      <x:c r="C403" t="n">
        <x:v>1</x:v>
      </x:c>
      <x:c r="D403" t="n">
        <x:v>0</x:v>
      </x:c>
      <x:c r="E403" t="n">
        <x:v>0</x:v>
      </x:c>
      <x:c r="F403" t="n">
        <x:v>0</x:v>
      </x:c>
      <x:c r="G403" t="n">
        <x:v>1</x:v>
      </x:c>
      <x:c r="H403" t="n">
        <x:v>0</x:v>
      </x:c>
      <x:c r="I403" t="n">
        <x:v>0</x:v>
      </x:c>
      <x:c r="J403" t="n">
        <x:v>1</x:v>
      </x:c>
      <x:c r="K403" t="n">
        <x:v>1</x:v>
      </x:c>
      <x:c r="L403" t="n">
        <x:v>0</x:v>
      </x:c>
      <x:c r="M403" t="n">
        <x:v>0</x:v>
      </x:c>
      <x:c r="N403" t="n">
        <x:v>4</x:v>
      </x:c>
      <x:c r="O403" t="str">
        <x:v>event_fire_suspected|event_vibration_anomaly|event_high_humidity_mold_risk|event_device_fault</x:v>
      </x:c>
      <x:c r="P403" t="str">
        <x:v>LOGIC_ONLY_NOT_TRAINING</x:v>
      </x:c>
      <x:c r="Q403" s="27" t="str">
        <x:v>Arbitrary output combination; not necessarily a physically plausible scene</x:v>
      </x:c>
    </x:row>
    <x:row r="404">
      <x:c r="A404" t="str">
        <x:v>COMBO-0402</x:v>
      </x:c>
      <x:c r="B404" t="str">
        <x:v>00110010010</x:v>
      </x:c>
      <x:c r="C404" t="n">
        <x:v>0</x:v>
      </x:c>
      <x:c r="D404" t="n">
        <x:v>1</x:v>
      </x:c>
      <x:c r="E404" t="n">
        <x:v>0</x:v>
      </x:c>
      <x:c r="F404" t="n">
        <x:v>0</x:v>
      </x:c>
      <x:c r="G404" t="n">
        <x:v>1</x:v>
      </x:c>
      <x:c r="H404" t="n">
        <x:v>0</x:v>
      </x:c>
      <x:c r="I404" t="n">
        <x:v>0</x:v>
      </x:c>
      <x:c r="J404" t="n">
        <x:v>1</x:v>
      </x:c>
      <x:c r="K404" t="n">
        <x:v>1</x:v>
      </x:c>
      <x:c r="L404" t="n">
        <x:v>0</x:v>
      </x:c>
      <x:c r="M404" t="n">
        <x:v>0</x:v>
      </x:c>
      <x:c r="N404" t="n">
        <x:v>4</x:v>
      </x:c>
      <x:c r="O404" t="str">
        <x:v>event_smoke_suspected|event_vibration_anomaly|event_high_humidity_mold_risk|event_device_fault</x:v>
      </x:c>
      <x:c r="P404" t="str">
        <x:v>LOGIC_ONLY_NOT_TRAINING</x:v>
      </x:c>
      <x:c r="Q404" s="27" t="str">
        <x:v>Arbitrary output combination; not necessarily a physically plausible scene</x:v>
      </x:c>
    </x:row>
    <x:row r="405">
      <x:c r="A405" t="str">
        <x:v>COMBO-0403</x:v>
      </x:c>
      <x:c r="B405" t="str">
        <x:v>00110010011</x:v>
      </x:c>
      <x:c r="C405" t="n">
        <x:v>1</x:v>
      </x:c>
      <x:c r="D405" t="n">
        <x:v>1</x:v>
      </x:c>
      <x:c r="E405" t="n">
        <x:v>0</x:v>
      </x:c>
      <x:c r="F405" t="n">
        <x:v>0</x:v>
      </x:c>
      <x:c r="G405" t="n">
        <x:v>1</x:v>
      </x:c>
      <x:c r="H405" t="n">
        <x:v>0</x:v>
      </x:c>
      <x:c r="I405" t="n">
        <x:v>0</x:v>
      </x:c>
      <x:c r="J405" t="n">
        <x:v>1</x:v>
      </x:c>
      <x:c r="K405" t="n">
        <x:v>1</x:v>
      </x:c>
      <x:c r="L405" t="n">
        <x:v>0</x:v>
      </x:c>
      <x:c r="M405" t="n">
        <x:v>0</x:v>
      </x:c>
      <x:c r="N405" t="n">
        <x:v>5</x:v>
      </x:c>
      <x:c r="O405" t="str">
        <x:v>event_fire_suspected|event_smoke_suspected|event_vibration_anomaly|event_high_humidity_mold_risk|event_device_fault</x:v>
      </x:c>
      <x:c r="P405" t="str">
        <x:v>LOGIC_ONLY_NOT_TRAINING</x:v>
      </x:c>
      <x:c r="Q405" s="27" t="str">
        <x:v>Arbitrary output combination; not necessarily a physically plausible scene</x:v>
      </x:c>
    </x:row>
    <x:row r="406">
      <x:c r="A406" t="str">
        <x:v>COMBO-0404</x:v>
      </x:c>
      <x:c r="B406" t="str">
        <x:v>00110010100</x:v>
      </x:c>
      <x:c r="C406" t="n">
        <x:v>0</x:v>
      </x:c>
      <x:c r="D406" t="n">
        <x:v>0</x:v>
      </x:c>
      <x:c r="E406" t="n">
        <x:v>1</x:v>
      </x:c>
      <x:c r="F406" t="n">
        <x:v>0</x:v>
      </x:c>
      <x:c r="G406" t="n">
        <x:v>1</x:v>
      </x:c>
      <x:c r="H406" t="n">
        <x:v>0</x:v>
      </x:c>
      <x:c r="I406" t="n">
        <x:v>0</x:v>
      </x:c>
      <x:c r="J406" t="n">
        <x:v>1</x:v>
      </x:c>
      <x:c r="K406" t="n">
        <x:v>1</x:v>
      </x:c>
      <x:c r="L406" t="n">
        <x:v>0</x:v>
      </x:c>
      <x:c r="M406" t="n">
        <x:v>0</x:v>
      </x:c>
      <x:c r="N406" t="n">
        <x:v>4</x:v>
      </x:c>
      <x:c r="O406" t="str">
        <x:v>event_combustible_gas_suspected|event_vibration_anomaly|event_high_humidity_mold_risk|event_device_fault</x:v>
      </x:c>
      <x:c r="P406" t="str">
        <x:v>LOGIC_ONLY_NOT_TRAINING</x:v>
      </x:c>
      <x:c r="Q406" s="27" t="str">
        <x:v>Arbitrary output combination; not necessarily a physically plausible scene</x:v>
      </x:c>
    </x:row>
    <x:row r="407">
      <x:c r="A407" t="str">
        <x:v>COMBO-0405</x:v>
      </x:c>
      <x:c r="B407" t="str">
        <x:v>00110010101</x:v>
      </x:c>
      <x:c r="C407" t="n">
        <x:v>1</x:v>
      </x:c>
      <x:c r="D407" t="n">
        <x:v>0</x:v>
      </x:c>
      <x:c r="E407" t="n">
        <x:v>1</x:v>
      </x:c>
      <x:c r="F407" t="n">
        <x:v>0</x:v>
      </x:c>
      <x:c r="G407" t="n">
        <x:v>1</x:v>
      </x:c>
      <x:c r="H407" t="n">
        <x:v>0</x:v>
      </x:c>
      <x:c r="I407" t="n">
        <x:v>0</x:v>
      </x:c>
      <x:c r="J407" t="n">
        <x:v>1</x:v>
      </x:c>
      <x:c r="K407" t="n">
        <x:v>1</x:v>
      </x:c>
      <x:c r="L407" t="n">
        <x:v>0</x:v>
      </x:c>
      <x:c r="M407" t="n">
        <x:v>0</x:v>
      </x:c>
      <x:c r="N407" t="n">
        <x:v>5</x:v>
      </x:c>
      <x:c r="O407" t="str">
        <x:v>event_fire_suspected|event_combustible_gas_suspected|event_vibration_anomaly|event_high_humidity_mold_risk|event_device_fault</x:v>
      </x:c>
      <x:c r="P407" t="str">
        <x:v>LOGIC_ONLY_NOT_TRAINING</x:v>
      </x:c>
      <x:c r="Q407" s="27" t="str">
        <x:v>Arbitrary output combination; not necessarily a physically plausible scene</x:v>
      </x:c>
    </x:row>
    <x:row r="408">
      <x:c r="A408" t="str">
        <x:v>COMBO-0406</x:v>
      </x:c>
      <x:c r="B408" t="str">
        <x:v>00110010110</x:v>
      </x:c>
      <x:c r="C408" t="n">
        <x:v>0</x:v>
      </x:c>
      <x:c r="D408" t="n">
        <x:v>1</x:v>
      </x:c>
      <x:c r="E408" t="n">
        <x:v>1</x:v>
      </x:c>
      <x:c r="F408" t="n">
        <x:v>0</x:v>
      </x:c>
      <x:c r="G408" t="n">
        <x:v>1</x:v>
      </x:c>
      <x:c r="H408" t="n">
        <x:v>0</x:v>
      </x:c>
      <x:c r="I408" t="n">
        <x:v>0</x:v>
      </x:c>
      <x:c r="J408" t="n">
        <x:v>1</x:v>
      </x:c>
      <x:c r="K408" t="n">
        <x:v>1</x:v>
      </x:c>
      <x:c r="L408" t="n">
        <x:v>0</x:v>
      </x:c>
      <x:c r="M408" t="n">
        <x:v>0</x:v>
      </x:c>
      <x:c r="N408" t="n">
        <x:v>5</x:v>
      </x:c>
      <x:c r="O408" t="str">
        <x:v>event_smoke_suspected|event_combustible_gas_suspected|event_vibration_anomaly|event_high_humidity_mold_risk|event_device_fault</x:v>
      </x:c>
      <x:c r="P408" t="str">
        <x:v>LOGIC_ONLY_NOT_TRAINING</x:v>
      </x:c>
      <x:c r="Q408" s="27" t="str">
        <x:v>Arbitrary output combination; not necessarily a physically plausible scene</x:v>
      </x:c>
    </x:row>
    <x:row r="409">
      <x:c r="A409" t="str">
        <x:v>COMBO-0407</x:v>
      </x:c>
      <x:c r="B409" t="str">
        <x:v>00110010111</x:v>
      </x:c>
      <x:c r="C409" t="n">
        <x:v>1</x:v>
      </x:c>
      <x:c r="D409" t="n">
        <x:v>1</x:v>
      </x:c>
      <x:c r="E409" t="n">
        <x:v>1</x:v>
      </x:c>
      <x:c r="F409" t="n">
        <x:v>0</x:v>
      </x:c>
      <x:c r="G409" t="n">
        <x:v>1</x:v>
      </x:c>
      <x:c r="H409" t="n">
        <x:v>0</x:v>
      </x:c>
      <x:c r="I409" t="n">
        <x:v>0</x:v>
      </x:c>
      <x:c r="J409" t="n">
        <x:v>1</x:v>
      </x:c>
      <x:c r="K409" t="n">
        <x:v>1</x:v>
      </x:c>
      <x:c r="L409" t="n">
        <x:v>0</x:v>
      </x:c>
      <x:c r="M409" t="n">
        <x:v>0</x:v>
      </x:c>
      <x:c r="N409" t="n">
        <x:v>6</x:v>
      </x:c>
      <x:c r="O409" t="str">
        <x:v>event_fire_suspected|event_smoke_suspected|event_combustible_gas_suspected|event_vibration_anomaly|event_high_humidity_mold_risk|event_device_fault</x:v>
      </x:c>
      <x:c r="P409" t="str">
        <x:v>LOGIC_ONLY_NOT_TRAINING</x:v>
      </x:c>
      <x:c r="Q409" s="27" t="str">
        <x:v>Arbitrary output combination; not necessarily a physically plausible scene</x:v>
      </x:c>
    </x:row>
    <x:row r="410">
      <x:c r="A410" t="str">
        <x:v>COMBO-0408</x:v>
      </x:c>
      <x:c r="B410" t="str">
        <x:v>00110011000</x:v>
      </x:c>
      <x:c r="C410" t="n">
        <x:v>0</x:v>
      </x:c>
      <x:c r="D410" t="n">
        <x:v>0</x:v>
      </x:c>
      <x:c r="E410" t="n">
        <x:v>0</x:v>
      </x:c>
      <x:c r="F410" t="n">
        <x:v>1</x:v>
      </x:c>
      <x:c r="G410" t="n">
        <x:v>1</x:v>
      </x:c>
      <x:c r="H410" t="n">
        <x:v>0</x:v>
      </x:c>
      <x:c r="I410" t="n">
        <x:v>0</x:v>
      </x:c>
      <x:c r="J410" t="n">
        <x:v>1</x:v>
      </x:c>
      <x:c r="K410" t="n">
        <x:v>1</x:v>
      </x:c>
      <x:c r="L410" t="n">
        <x:v>0</x:v>
      </x:c>
      <x:c r="M410" t="n">
        <x:v>0</x:v>
      </x:c>
      <x:c r="N410" t="n">
        <x:v>4</x:v>
      </x:c>
      <x:c r="O410" t="str">
        <x:v>event_unauthorized_intrusion|event_vibration_anomaly|event_high_humidity_mold_risk|event_device_fault</x:v>
      </x:c>
      <x:c r="P410" t="str">
        <x:v>LOGIC_ONLY_NOT_TRAINING</x:v>
      </x:c>
      <x:c r="Q410" s="27" t="str">
        <x:v>Arbitrary output combination; not necessarily a physically plausible scene</x:v>
      </x:c>
    </x:row>
    <x:row r="411">
      <x:c r="A411" t="str">
        <x:v>COMBO-0409</x:v>
      </x:c>
      <x:c r="B411" t="str">
        <x:v>00110011001</x:v>
      </x:c>
      <x:c r="C411" t="n">
        <x:v>1</x:v>
      </x:c>
      <x:c r="D411" t="n">
        <x:v>0</x:v>
      </x:c>
      <x:c r="E411" t="n">
        <x:v>0</x:v>
      </x:c>
      <x:c r="F411" t="n">
        <x:v>1</x:v>
      </x:c>
      <x:c r="G411" t="n">
        <x:v>1</x:v>
      </x:c>
      <x:c r="H411" t="n">
        <x:v>0</x:v>
      </x:c>
      <x:c r="I411" t="n">
        <x:v>0</x:v>
      </x:c>
      <x:c r="J411" t="n">
        <x:v>1</x:v>
      </x:c>
      <x:c r="K411" t="n">
        <x:v>1</x:v>
      </x:c>
      <x:c r="L411" t="n">
        <x:v>0</x:v>
      </x:c>
      <x:c r="M411" t="n">
        <x:v>0</x:v>
      </x:c>
      <x:c r="N411" t="n">
        <x:v>5</x:v>
      </x:c>
      <x:c r="O411" t="str">
        <x:v>event_fire_suspected|event_unauthorized_intrusion|event_vibration_anomaly|event_high_humidity_mold_risk|event_device_fault</x:v>
      </x:c>
      <x:c r="P411" t="str">
        <x:v>LOGIC_ONLY_NOT_TRAINING</x:v>
      </x:c>
      <x:c r="Q411" s="27" t="str">
        <x:v>Arbitrary output combination; not necessarily a physically plausible scene</x:v>
      </x:c>
    </x:row>
    <x:row r="412">
      <x:c r="A412" t="str">
        <x:v>COMBO-0410</x:v>
      </x:c>
      <x:c r="B412" t="str">
        <x:v>00110011010</x:v>
      </x:c>
      <x:c r="C412" t="n">
        <x:v>0</x:v>
      </x:c>
      <x:c r="D412" t="n">
        <x:v>1</x:v>
      </x:c>
      <x:c r="E412" t="n">
        <x:v>0</x:v>
      </x:c>
      <x:c r="F412" t="n">
        <x:v>1</x:v>
      </x:c>
      <x:c r="G412" t="n">
        <x:v>1</x:v>
      </x:c>
      <x:c r="H412" t="n">
        <x:v>0</x:v>
      </x:c>
      <x:c r="I412" t="n">
        <x:v>0</x:v>
      </x:c>
      <x:c r="J412" t="n">
        <x:v>1</x:v>
      </x:c>
      <x:c r="K412" t="n">
        <x:v>1</x:v>
      </x:c>
      <x:c r="L412" t="n">
        <x:v>0</x:v>
      </x:c>
      <x:c r="M412" t="n">
        <x:v>0</x:v>
      </x:c>
      <x:c r="N412" t="n">
        <x:v>5</x:v>
      </x:c>
      <x:c r="O412" t="str">
        <x:v>event_smoke_suspected|event_unauthorized_intrusion|event_vibration_anomaly|event_high_humidity_mold_risk|event_device_fault</x:v>
      </x:c>
      <x:c r="P412" t="str">
        <x:v>LOGIC_ONLY_NOT_TRAINING</x:v>
      </x:c>
      <x:c r="Q412" s="27" t="str">
        <x:v>Arbitrary output combination; not necessarily a physically plausible scene</x:v>
      </x:c>
    </x:row>
    <x:row r="413">
      <x:c r="A413" t="str">
        <x:v>COMBO-0411</x:v>
      </x:c>
      <x:c r="B413" t="str">
        <x:v>00110011011</x:v>
      </x:c>
      <x:c r="C413" t="n">
        <x:v>1</x:v>
      </x:c>
      <x:c r="D413" t="n">
        <x:v>1</x:v>
      </x:c>
      <x:c r="E413" t="n">
        <x:v>0</x:v>
      </x:c>
      <x:c r="F413" t="n">
        <x:v>1</x:v>
      </x:c>
      <x:c r="G413" t="n">
        <x:v>1</x:v>
      </x:c>
      <x:c r="H413" t="n">
        <x:v>0</x:v>
      </x:c>
      <x:c r="I413" t="n">
        <x:v>0</x:v>
      </x:c>
      <x:c r="J413" t="n">
        <x:v>1</x:v>
      </x:c>
      <x:c r="K413" t="n">
        <x:v>1</x:v>
      </x:c>
      <x:c r="L413" t="n">
        <x:v>0</x:v>
      </x:c>
      <x:c r="M413" t="n">
        <x:v>0</x:v>
      </x:c>
      <x:c r="N413" t="n">
        <x:v>6</x:v>
      </x:c>
      <x:c r="O413" t="str">
        <x:v>event_fire_suspected|event_smoke_suspected|event_unauthorized_intrusion|event_vibration_anomaly|event_high_humidity_mold_risk|event_device_fault</x:v>
      </x:c>
      <x:c r="P413" t="str">
        <x:v>LOGIC_ONLY_NOT_TRAINING</x:v>
      </x:c>
      <x:c r="Q413" s="27" t="str">
        <x:v>Arbitrary output combination; not necessarily a physically plausible scene</x:v>
      </x:c>
    </x:row>
    <x:row r="414">
      <x:c r="A414" t="str">
        <x:v>COMBO-0412</x:v>
      </x:c>
      <x:c r="B414" t="str">
        <x:v>00110011100</x:v>
      </x:c>
      <x:c r="C414" t="n">
        <x:v>0</x:v>
      </x:c>
      <x:c r="D414" t="n">
        <x:v>0</x:v>
      </x:c>
      <x:c r="E414" t="n">
        <x:v>1</x:v>
      </x:c>
      <x:c r="F414" t="n">
        <x:v>1</x:v>
      </x:c>
      <x:c r="G414" t="n">
        <x:v>1</x:v>
      </x:c>
      <x:c r="H414" t="n">
        <x:v>0</x:v>
      </x:c>
      <x:c r="I414" t="n">
        <x:v>0</x:v>
      </x:c>
      <x:c r="J414" t="n">
        <x:v>1</x:v>
      </x:c>
      <x:c r="K414" t="n">
        <x:v>1</x:v>
      </x:c>
      <x:c r="L414" t="n">
        <x:v>0</x:v>
      </x:c>
      <x:c r="M414" t="n">
        <x:v>0</x:v>
      </x:c>
      <x:c r="N414" t="n">
        <x:v>5</x:v>
      </x:c>
      <x:c r="O414" t="str">
        <x:v>event_combustible_gas_suspected|event_unauthorized_intrusion|event_vibration_anomaly|event_high_humidity_mold_risk|event_device_fault</x:v>
      </x:c>
      <x:c r="P414" t="str">
        <x:v>LOGIC_ONLY_NOT_TRAINING</x:v>
      </x:c>
      <x:c r="Q414" s="27" t="str">
        <x:v>Arbitrary output combination; not necessarily a physically plausible scene</x:v>
      </x:c>
    </x:row>
    <x:row r="415">
      <x:c r="A415" t="str">
        <x:v>COMBO-0413</x:v>
      </x:c>
      <x:c r="B415" t="str">
        <x:v>00110011101</x:v>
      </x:c>
      <x:c r="C415" t="n">
        <x:v>1</x:v>
      </x:c>
      <x:c r="D415" t="n">
        <x:v>0</x:v>
      </x:c>
      <x:c r="E415" t="n">
        <x:v>1</x:v>
      </x:c>
      <x:c r="F415" t="n">
        <x:v>1</x:v>
      </x:c>
      <x:c r="G415" t="n">
        <x:v>1</x:v>
      </x:c>
      <x:c r="H415" t="n">
        <x:v>0</x:v>
      </x:c>
      <x:c r="I415" t="n">
        <x:v>0</x:v>
      </x:c>
      <x:c r="J415" t="n">
        <x:v>1</x:v>
      </x:c>
      <x:c r="K415" t="n">
        <x:v>1</x:v>
      </x:c>
      <x:c r="L415" t="n">
        <x:v>0</x:v>
      </x:c>
      <x:c r="M415" t="n">
        <x:v>0</x:v>
      </x:c>
      <x:c r="N415" t="n">
        <x:v>6</x:v>
      </x:c>
      <x:c r="O415" t="str">
        <x:v>event_fire_suspected|event_combustible_gas_suspected|event_unauthorized_intrusion|event_vibration_anomaly|event_high_humidity_mold_risk|event_device_fault</x:v>
      </x:c>
      <x:c r="P415" t="str">
        <x:v>LOGIC_ONLY_NOT_TRAINING</x:v>
      </x:c>
      <x:c r="Q415" s="27" t="str">
        <x:v>Arbitrary output combination; not necessarily a physically plausible scene</x:v>
      </x:c>
    </x:row>
    <x:row r="416">
      <x:c r="A416" t="str">
        <x:v>COMBO-0414</x:v>
      </x:c>
      <x:c r="B416" t="str">
        <x:v>00110011110</x:v>
      </x:c>
      <x:c r="C416" t="n">
        <x:v>0</x:v>
      </x:c>
      <x:c r="D416" t="n">
        <x:v>1</x:v>
      </x:c>
      <x:c r="E416" t="n">
        <x:v>1</x:v>
      </x:c>
      <x:c r="F416" t="n">
        <x:v>1</x:v>
      </x:c>
      <x:c r="G416" t="n">
        <x:v>1</x:v>
      </x:c>
      <x:c r="H416" t="n">
        <x:v>0</x:v>
      </x:c>
      <x:c r="I416" t="n">
        <x:v>0</x:v>
      </x:c>
      <x:c r="J416" t="n">
        <x:v>1</x:v>
      </x:c>
      <x:c r="K416" t="n">
        <x:v>1</x:v>
      </x:c>
      <x:c r="L416" t="n">
        <x:v>0</x:v>
      </x:c>
      <x:c r="M416" t="n">
        <x:v>0</x:v>
      </x:c>
      <x:c r="N416" t="n">
        <x:v>6</x:v>
      </x:c>
      <x:c r="O416" t="str">
        <x:v>event_smoke_suspected|event_combustible_gas_suspected|event_unauthorized_intrusion|event_vibration_anomaly|event_high_humidity_mold_risk|event_device_fault</x:v>
      </x:c>
      <x:c r="P416" t="str">
        <x:v>LOGIC_ONLY_NOT_TRAINING</x:v>
      </x:c>
      <x:c r="Q416" s="27" t="str">
        <x:v>Arbitrary output combination; not necessarily a physically plausible scene</x:v>
      </x:c>
    </x:row>
    <x:row r="417">
      <x:c r="A417" t="str">
        <x:v>COMBO-0415</x:v>
      </x:c>
      <x:c r="B417" t="str">
        <x:v>00110011111</x:v>
      </x:c>
      <x:c r="C417" t="n">
        <x:v>1</x:v>
      </x:c>
      <x:c r="D417" t="n">
        <x:v>1</x:v>
      </x:c>
      <x:c r="E417" t="n">
        <x:v>1</x:v>
      </x:c>
      <x:c r="F417" t="n">
        <x:v>1</x:v>
      </x:c>
      <x:c r="G417" t="n">
        <x:v>1</x:v>
      </x:c>
      <x:c r="H417" t="n">
        <x:v>0</x:v>
      </x:c>
      <x:c r="I417" t="n">
        <x:v>0</x:v>
      </x:c>
      <x:c r="J417" t="n">
        <x:v>1</x:v>
      </x:c>
      <x:c r="K417" t="n">
        <x:v>1</x:v>
      </x:c>
      <x:c r="L417" t="n">
        <x:v>0</x:v>
      </x:c>
      <x:c r="M417" t="n">
        <x:v>0</x:v>
      </x:c>
      <x:c r="N417" t="n">
        <x:v>7</x:v>
      </x:c>
      <x:c r="O417" t="str">
        <x:v>event_fire_suspected|event_smoke_suspected|event_combustible_gas_suspected|event_unauthorized_intrusion|event_vibration_anomaly|event_high_humidity_mold_risk|event_device_fault</x:v>
      </x:c>
      <x:c r="P417" t="str">
        <x:v>LOGIC_ONLY_NOT_TRAINING</x:v>
      </x:c>
      <x:c r="Q417" s="27" t="str">
        <x:v>Arbitrary output combination; not necessarily a physically plausible scene</x:v>
      </x:c>
    </x:row>
    <x:row r="418">
      <x:c r="A418" t="str">
        <x:v>COMBO-0416</x:v>
      </x:c>
      <x:c r="B418" t="str">
        <x:v>00110100000</x:v>
      </x:c>
      <x:c r="C418" t="n">
        <x:v>0</x:v>
      </x:c>
      <x:c r="D418" t="n">
        <x:v>0</x:v>
      </x:c>
      <x:c r="E418" t="n">
        <x:v>0</x:v>
      </x:c>
      <x:c r="F418" t="n">
        <x:v>0</x:v>
      </x:c>
      <x:c r="G418" t="n">
        <x:v>0</x:v>
      </x:c>
      <x:c r="H418" t="n">
        <x:v>1</x:v>
      </x:c>
      <x:c r="I418" t="n">
        <x:v>0</x:v>
      </x:c>
      <x:c r="J418" t="n">
        <x:v>1</x:v>
      </x:c>
      <x:c r="K418" t="n">
        <x:v>1</x:v>
      </x:c>
      <x:c r="L418" t="n">
        <x:v>0</x:v>
      </x:c>
      <x:c r="M418" t="n">
        <x:v>0</x:v>
      </x:c>
      <x:c r="N418" t="n">
        <x:v>3</x:v>
      </x:c>
      <x:c r="O418" t="str">
        <x:v>event_structural_vibration_review|event_high_humidity_mold_risk|event_device_fault</x:v>
      </x:c>
      <x:c r="P418" t="str">
        <x:v>LOGIC_ONLY_NOT_TRAINING</x:v>
      </x:c>
      <x:c r="Q418" s="27" t="str">
        <x:v>Contradicts dependency: structural review without vibration anomaly</x:v>
      </x:c>
    </x:row>
    <x:row r="419">
      <x:c r="A419" t="str">
        <x:v>COMBO-0417</x:v>
      </x:c>
      <x:c r="B419" t="str">
        <x:v>00110100001</x:v>
      </x:c>
      <x:c r="C419" t="n">
        <x:v>1</x:v>
      </x:c>
      <x:c r="D419" t="n">
        <x:v>0</x:v>
      </x:c>
      <x:c r="E419" t="n">
        <x:v>0</x:v>
      </x:c>
      <x:c r="F419" t="n">
        <x:v>0</x:v>
      </x:c>
      <x:c r="G419" t="n">
        <x:v>0</x:v>
      </x:c>
      <x:c r="H419" t="n">
        <x:v>1</x:v>
      </x:c>
      <x:c r="I419" t="n">
        <x:v>0</x:v>
      </x:c>
      <x:c r="J419" t="n">
        <x:v>1</x:v>
      </x:c>
      <x:c r="K419" t="n">
        <x:v>1</x:v>
      </x:c>
      <x:c r="L419" t="n">
        <x:v>0</x:v>
      </x:c>
      <x:c r="M419" t="n">
        <x:v>0</x:v>
      </x:c>
      <x:c r="N419" t="n">
        <x:v>4</x:v>
      </x:c>
      <x:c r="O419" t="str">
        <x:v>event_fire_suspected|event_structural_vibration_review|event_high_humidity_mold_risk|event_device_fault</x:v>
      </x:c>
      <x:c r="P419" t="str">
        <x:v>LOGIC_ONLY_NOT_TRAINING</x:v>
      </x:c>
      <x:c r="Q419" s="27" t="str">
        <x:v>Contradicts dependency: structural review without vibration anomaly</x:v>
      </x:c>
    </x:row>
    <x:row r="420">
      <x:c r="A420" t="str">
        <x:v>COMBO-0418</x:v>
      </x:c>
      <x:c r="B420" t="str">
        <x:v>00110100010</x:v>
      </x:c>
      <x:c r="C420" t="n">
        <x:v>0</x:v>
      </x:c>
      <x:c r="D420" t="n">
        <x:v>1</x:v>
      </x:c>
      <x:c r="E420" t="n">
        <x:v>0</x:v>
      </x:c>
      <x:c r="F420" t="n">
        <x:v>0</x:v>
      </x:c>
      <x:c r="G420" t="n">
        <x:v>0</x:v>
      </x:c>
      <x:c r="H420" t="n">
        <x:v>1</x:v>
      </x:c>
      <x:c r="I420" t="n">
        <x:v>0</x:v>
      </x:c>
      <x:c r="J420" t="n">
        <x:v>1</x:v>
      </x:c>
      <x:c r="K420" t="n">
        <x:v>1</x:v>
      </x:c>
      <x:c r="L420" t="n">
        <x:v>0</x:v>
      </x:c>
      <x:c r="M420" t="n">
        <x:v>0</x:v>
      </x:c>
      <x:c r="N420" t="n">
        <x:v>4</x:v>
      </x:c>
      <x:c r="O420" t="str">
        <x:v>event_smoke_suspected|event_structural_vibration_review|event_high_humidity_mold_risk|event_device_fault</x:v>
      </x:c>
      <x:c r="P420" t="str">
        <x:v>LOGIC_ONLY_NOT_TRAINING</x:v>
      </x:c>
      <x:c r="Q420" s="27" t="str">
        <x:v>Contradicts dependency: structural review without vibration anomaly</x:v>
      </x:c>
    </x:row>
    <x:row r="421">
      <x:c r="A421" t="str">
        <x:v>COMBO-0419</x:v>
      </x:c>
      <x:c r="B421" t="str">
        <x:v>00110100011</x:v>
      </x:c>
      <x:c r="C421" t="n">
        <x:v>1</x:v>
      </x:c>
      <x:c r="D421" t="n">
        <x:v>1</x:v>
      </x:c>
      <x:c r="E421" t="n">
        <x:v>0</x:v>
      </x:c>
      <x:c r="F421" t="n">
        <x:v>0</x:v>
      </x:c>
      <x:c r="G421" t="n">
        <x:v>0</x:v>
      </x:c>
      <x:c r="H421" t="n">
        <x:v>1</x:v>
      </x:c>
      <x:c r="I421" t="n">
        <x:v>0</x:v>
      </x:c>
      <x:c r="J421" t="n">
        <x:v>1</x:v>
      </x:c>
      <x:c r="K421" t="n">
        <x:v>1</x:v>
      </x:c>
      <x:c r="L421" t="n">
        <x:v>0</x:v>
      </x:c>
      <x:c r="M421" t="n">
        <x:v>0</x:v>
      </x:c>
      <x:c r="N421" t="n">
        <x:v>5</x:v>
      </x:c>
      <x:c r="O421" t="str">
        <x:v>event_fire_suspected|event_smoke_suspected|event_structural_vibration_review|event_high_humidity_mold_risk|event_device_fault</x:v>
      </x:c>
      <x:c r="P421" t="str">
        <x:v>LOGIC_ONLY_NOT_TRAINING</x:v>
      </x:c>
      <x:c r="Q421" s="27" t="str">
        <x:v>Contradicts dependency: structural review without vibration anomaly</x:v>
      </x:c>
    </x:row>
    <x:row r="422">
      <x:c r="A422" t="str">
        <x:v>COMBO-0420</x:v>
      </x:c>
      <x:c r="B422" t="str">
        <x:v>00110100100</x:v>
      </x:c>
      <x:c r="C422" t="n">
        <x:v>0</x:v>
      </x:c>
      <x:c r="D422" t="n">
        <x:v>0</x:v>
      </x:c>
      <x:c r="E422" t="n">
        <x:v>1</x:v>
      </x:c>
      <x:c r="F422" t="n">
        <x:v>0</x:v>
      </x:c>
      <x:c r="G422" t="n">
        <x:v>0</x:v>
      </x:c>
      <x:c r="H422" t="n">
        <x:v>1</x:v>
      </x:c>
      <x:c r="I422" t="n">
        <x:v>0</x:v>
      </x:c>
      <x:c r="J422" t="n">
        <x:v>1</x:v>
      </x:c>
      <x:c r="K422" t="n">
        <x:v>1</x:v>
      </x:c>
      <x:c r="L422" t="n">
        <x:v>0</x:v>
      </x:c>
      <x:c r="M422" t="n">
        <x:v>0</x:v>
      </x:c>
      <x:c r="N422" t="n">
        <x:v>4</x:v>
      </x:c>
      <x:c r="O422" t="str">
        <x:v>event_combustible_gas_suspected|event_structural_vibration_review|event_high_humidity_mold_risk|event_device_fault</x:v>
      </x:c>
      <x:c r="P422" t="str">
        <x:v>LOGIC_ONLY_NOT_TRAINING</x:v>
      </x:c>
      <x:c r="Q422" s="27" t="str">
        <x:v>Contradicts dependency: structural review without vibration anomaly</x:v>
      </x:c>
    </x:row>
    <x:row r="423">
      <x:c r="A423" t="str">
        <x:v>COMBO-0421</x:v>
      </x:c>
      <x:c r="B423" t="str">
        <x:v>00110100101</x:v>
      </x:c>
      <x:c r="C423" t="n">
        <x:v>1</x:v>
      </x:c>
      <x:c r="D423" t="n">
        <x:v>0</x:v>
      </x:c>
      <x:c r="E423" t="n">
        <x:v>1</x:v>
      </x:c>
      <x:c r="F423" t="n">
        <x:v>0</x:v>
      </x:c>
      <x:c r="G423" t="n">
        <x:v>0</x:v>
      </x:c>
      <x:c r="H423" t="n">
        <x:v>1</x:v>
      </x:c>
      <x:c r="I423" t="n">
        <x:v>0</x:v>
      </x:c>
      <x:c r="J423" t="n">
        <x:v>1</x:v>
      </x:c>
      <x:c r="K423" t="n">
        <x:v>1</x:v>
      </x:c>
      <x:c r="L423" t="n">
        <x:v>0</x:v>
      </x:c>
      <x:c r="M423" t="n">
        <x:v>0</x:v>
      </x:c>
      <x:c r="N423" t="n">
        <x:v>5</x:v>
      </x:c>
      <x:c r="O423" t="str">
        <x:v>event_fire_suspected|event_combustible_gas_suspected|event_structural_vibration_review|event_high_humidity_mold_risk|event_device_fault</x:v>
      </x:c>
      <x:c r="P423" t="str">
        <x:v>LOGIC_ONLY_NOT_TRAINING</x:v>
      </x:c>
      <x:c r="Q423" s="27" t="str">
        <x:v>Contradicts dependency: structural review without vibration anomaly</x:v>
      </x:c>
    </x:row>
    <x:row r="424">
      <x:c r="A424" t="str">
        <x:v>COMBO-0422</x:v>
      </x:c>
      <x:c r="B424" t="str">
        <x:v>00110100110</x:v>
      </x:c>
      <x:c r="C424" t="n">
        <x:v>0</x:v>
      </x:c>
      <x:c r="D424" t="n">
        <x:v>1</x:v>
      </x:c>
      <x:c r="E424" t="n">
        <x:v>1</x:v>
      </x:c>
      <x:c r="F424" t="n">
        <x:v>0</x:v>
      </x:c>
      <x:c r="G424" t="n">
        <x:v>0</x:v>
      </x:c>
      <x:c r="H424" t="n">
        <x:v>1</x:v>
      </x:c>
      <x:c r="I424" t="n">
        <x:v>0</x:v>
      </x:c>
      <x:c r="J424" t="n">
        <x:v>1</x:v>
      </x:c>
      <x:c r="K424" t="n">
        <x:v>1</x:v>
      </x:c>
      <x:c r="L424" t="n">
        <x:v>0</x:v>
      </x:c>
      <x:c r="M424" t="n">
        <x:v>0</x:v>
      </x:c>
      <x:c r="N424" t="n">
        <x:v>5</x:v>
      </x:c>
      <x:c r="O424" t="str">
        <x:v>event_smoke_suspected|event_combustible_gas_suspected|event_structural_vibration_review|event_high_humidity_mold_risk|event_device_fault</x:v>
      </x:c>
      <x:c r="P424" t="str">
        <x:v>LOGIC_ONLY_NOT_TRAINING</x:v>
      </x:c>
      <x:c r="Q424" s="27" t="str">
        <x:v>Contradicts dependency: structural review without vibration anomaly</x:v>
      </x:c>
    </x:row>
    <x:row r="425">
      <x:c r="A425" t="str">
        <x:v>COMBO-0423</x:v>
      </x:c>
      <x:c r="B425" t="str">
        <x:v>00110100111</x:v>
      </x:c>
      <x:c r="C425" t="n">
        <x:v>1</x:v>
      </x:c>
      <x:c r="D425" t="n">
        <x:v>1</x:v>
      </x:c>
      <x:c r="E425" t="n">
        <x:v>1</x:v>
      </x:c>
      <x:c r="F425" t="n">
        <x:v>0</x:v>
      </x:c>
      <x:c r="G425" t="n">
        <x:v>0</x:v>
      </x:c>
      <x:c r="H425" t="n">
        <x:v>1</x:v>
      </x:c>
      <x:c r="I425" t="n">
        <x:v>0</x:v>
      </x:c>
      <x:c r="J425" t="n">
        <x:v>1</x:v>
      </x:c>
      <x:c r="K425" t="n">
        <x:v>1</x:v>
      </x:c>
      <x:c r="L425" t="n">
        <x:v>0</x:v>
      </x:c>
      <x:c r="M425" t="n">
        <x:v>0</x:v>
      </x:c>
      <x:c r="N425" t="n">
        <x:v>6</x:v>
      </x:c>
      <x:c r="O425" t="str">
        <x:v>event_fire_suspected|event_smoke_suspected|event_combustible_gas_suspected|event_structural_vibration_review|event_high_humidity_mold_risk|event_device_fault</x:v>
      </x:c>
      <x:c r="P425" t="str">
        <x:v>LOGIC_ONLY_NOT_TRAINING</x:v>
      </x:c>
      <x:c r="Q425" s="27" t="str">
        <x:v>Contradicts dependency: structural review without vibration anomaly</x:v>
      </x:c>
    </x:row>
    <x:row r="426">
      <x:c r="A426" t="str">
        <x:v>COMBO-0424</x:v>
      </x:c>
      <x:c r="B426" t="str">
        <x:v>00110101000</x:v>
      </x:c>
      <x:c r="C426" t="n">
        <x:v>0</x:v>
      </x:c>
      <x:c r="D426" t="n">
        <x:v>0</x:v>
      </x:c>
      <x:c r="E426" t="n">
        <x:v>0</x:v>
      </x:c>
      <x:c r="F426" t="n">
        <x:v>1</x:v>
      </x:c>
      <x:c r="G426" t="n">
        <x:v>0</x:v>
      </x:c>
      <x:c r="H426" t="n">
        <x:v>1</x:v>
      </x:c>
      <x:c r="I426" t="n">
        <x:v>0</x:v>
      </x:c>
      <x:c r="J426" t="n">
        <x:v>1</x:v>
      </x:c>
      <x:c r="K426" t="n">
        <x:v>1</x:v>
      </x:c>
      <x:c r="L426" t="n">
        <x:v>0</x:v>
      </x:c>
      <x:c r="M426" t="n">
        <x:v>0</x:v>
      </x:c>
      <x:c r="N426" t="n">
        <x:v>4</x:v>
      </x:c>
      <x:c r="O426" t="str">
        <x:v>event_unauthorized_intrusion|event_structural_vibration_review|event_high_humidity_mold_risk|event_device_fault</x:v>
      </x:c>
      <x:c r="P426" t="str">
        <x:v>LOGIC_ONLY_NOT_TRAINING</x:v>
      </x:c>
      <x:c r="Q426" s="27" t="str">
        <x:v>Contradicts dependency: structural review without vibration anomaly</x:v>
      </x:c>
    </x:row>
    <x:row r="427">
      <x:c r="A427" t="str">
        <x:v>COMBO-0425</x:v>
      </x:c>
      <x:c r="B427" t="str">
        <x:v>00110101001</x:v>
      </x:c>
      <x:c r="C427" t="n">
        <x:v>1</x:v>
      </x:c>
      <x:c r="D427" t="n">
        <x:v>0</x:v>
      </x:c>
      <x:c r="E427" t="n">
        <x:v>0</x:v>
      </x:c>
      <x:c r="F427" t="n">
        <x:v>1</x:v>
      </x:c>
      <x:c r="G427" t="n">
        <x:v>0</x:v>
      </x:c>
      <x:c r="H427" t="n">
        <x:v>1</x:v>
      </x:c>
      <x:c r="I427" t="n">
        <x:v>0</x:v>
      </x:c>
      <x:c r="J427" t="n">
        <x:v>1</x:v>
      </x:c>
      <x:c r="K427" t="n">
        <x:v>1</x:v>
      </x:c>
      <x:c r="L427" t="n">
        <x:v>0</x:v>
      </x:c>
      <x:c r="M427" t="n">
        <x:v>0</x:v>
      </x:c>
      <x:c r="N427" t="n">
        <x:v>5</x:v>
      </x:c>
      <x:c r="O427" t="str">
        <x:v>event_fire_suspected|event_unauthorized_intrusion|event_structural_vibration_review|event_high_humidity_mold_risk|event_device_fault</x:v>
      </x:c>
      <x:c r="P427" t="str">
        <x:v>LOGIC_ONLY_NOT_TRAINING</x:v>
      </x:c>
      <x:c r="Q427" s="27" t="str">
        <x:v>Contradicts dependency: structural review without vibration anomaly</x:v>
      </x:c>
    </x:row>
    <x:row r="428">
      <x:c r="A428" t="str">
        <x:v>COMBO-0426</x:v>
      </x:c>
      <x:c r="B428" t="str">
        <x:v>00110101010</x:v>
      </x:c>
      <x:c r="C428" t="n">
        <x:v>0</x:v>
      </x:c>
      <x:c r="D428" t="n">
        <x:v>1</x:v>
      </x:c>
      <x:c r="E428" t="n">
        <x:v>0</x:v>
      </x:c>
      <x:c r="F428" t="n">
        <x:v>1</x:v>
      </x:c>
      <x:c r="G428" t="n">
        <x:v>0</x:v>
      </x:c>
      <x:c r="H428" t="n">
        <x:v>1</x:v>
      </x:c>
      <x:c r="I428" t="n">
        <x:v>0</x:v>
      </x:c>
      <x:c r="J428" t="n">
        <x:v>1</x:v>
      </x:c>
      <x:c r="K428" t="n">
        <x:v>1</x:v>
      </x:c>
      <x:c r="L428" t="n">
        <x:v>0</x:v>
      </x:c>
      <x:c r="M428" t="n">
        <x:v>0</x:v>
      </x:c>
      <x:c r="N428" t="n">
        <x:v>5</x:v>
      </x:c>
      <x:c r="O428" t="str">
        <x:v>event_smoke_suspected|event_unauthorized_intrusion|event_structural_vibration_review|event_high_humidity_mold_risk|event_device_fault</x:v>
      </x:c>
      <x:c r="P428" t="str">
        <x:v>LOGIC_ONLY_NOT_TRAINING</x:v>
      </x:c>
      <x:c r="Q428" s="27" t="str">
        <x:v>Contradicts dependency: structural review without vibration anomaly</x:v>
      </x:c>
    </x:row>
    <x:row r="429">
      <x:c r="A429" t="str">
        <x:v>COMBO-0427</x:v>
      </x:c>
      <x:c r="B429" t="str">
        <x:v>00110101011</x:v>
      </x:c>
      <x:c r="C429" t="n">
        <x:v>1</x:v>
      </x:c>
      <x:c r="D429" t="n">
        <x:v>1</x:v>
      </x:c>
      <x:c r="E429" t="n">
        <x:v>0</x:v>
      </x:c>
      <x:c r="F429" t="n">
        <x:v>1</x:v>
      </x:c>
      <x:c r="G429" t="n">
        <x:v>0</x:v>
      </x:c>
      <x:c r="H429" t="n">
        <x:v>1</x:v>
      </x:c>
      <x:c r="I429" t="n">
        <x:v>0</x:v>
      </x:c>
      <x:c r="J429" t="n">
        <x:v>1</x:v>
      </x:c>
      <x:c r="K429" t="n">
        <x:v>1</x:v>
      </x:c>
      <x:c r="L429" t="n">
        <x:v>0</x:v>
      </x:c>
      <x:c r="M429" t="n">
        <x:v>0</x:v>
      </x:c>
      <x:c r="N429" t="n">
        <x:v>6</x:v>
      </x:c>
      <x:c r="O429" t="str">
        <x:v>event_fire_suspected|event_smoke_suspected|event_unauthorized_intrusion|event_structural_vibration_review|event_high_humidity_mold_risk|event_device_fault</x:v>
      </x:c>
      <x:c r="P429" t="str">
        <x:v>LOGIC_ONLY_NOT_TRAINING</x:v>
      </x:c>
      <x:c r="Q429" s="27" t="str">
        <x:v>Contradicts dependency: structural review without vibration anomaly</x:v>
      </x:c>
    </x:row>
    <x:row r="430">
      <x:c r="A430" t="str">
        <x:v>COMBO-0428</x:v>
      </x:c>
      <x:c r="B430" t="str">
        <x:v>00110101100</x:v>
      </x:c>
      <x:c r="C430" t="n">
        <x:v>0</x:v>
      </x:c>
      <x:c r="D430" t="n">
        <x:v>0</x:v>
      </x:c>
      <x:c r="E430" t="n">
        <x:v>1</x:v>
      </x:c>
      <x:c r="F430" t="n">
        <x:v>1</x:v>
      </x:c>
      <x:c r="G430" t="n">
        <x:v>0</x:v>
      </x:c>
      <x:c r="H430" t="n">
        <x:v>1</x:v>
      </x:c>
      <x:c r="I430" t="n">
        <x:v>0</x:v>
      </x:c>
      <x:c r="J430" t="n">
        <x:v>1</x:v>
      </x:c>
      <x:c r="K430" t="n">
        <x:v>1</x:v>
      </x:c>
      <x:c r="L430" t="n">
        <x:v>0</x:v>
      </x:c>
      <x:c r="M430" t="n">
        <x:v>0</x:v>
      </x:c>
      <x:c r="N430" t="n">
        <x:v>5</x:v>
      </x:c>
      <x:c r="O430" t="str">
        <x:v>event_combustible_gas_suspected|event_unauthorized_intrusion|event_structural_vibration_review|event_high_humidity_mold_risk|event_device_fault</x:v>
      </x:c>
      <x:c r="P430" t="str">
        <x:v>LOGIC_ONLY_NOT_TRAINING</x:v>
      </x:c>
      <x:c r="Q430" s="27" t="str">
        <x:v>Contradicts dependency: structural review without vibration anomaly</x:v>
      </x:c>
    </x:row>
    <x:row r="431">
      <x:c r="A431" t="str">
        <x:v>COMBO-0429</x:v>
      </x:c>
      <x:c r="B431" t="str">
        <x:v>00110101101</x:v>
      </x:c>
      <x:c r="C431" t="n">
        <x:v>1</x:v>
      </x:c>
      <x:c r="D431" t="n">
        <x:v>0</x:v>
      </x:c>
      <x:c r="E431" t="n">
        <x:v>1</x:v>
      </x:c>
      <x:c r="F431" t="n">
        <x:v>1</x:v>
      </x:c>
      <x:c r="G431" t="n">
        <x:v>0</x:v>
      </x:c>
      <x:c r="H431" t="n">
        <x:v>1</x:v>
      </x:c>
      <x:c r="I431" t="n">
        <x:v>0</x:v>
      </x:c>
      <x:c r="J431" t="n">
        <x:v>1</x:v>
      </x:c>
      <x:c r="K431" t="n">
        <x:v>1</x:v>
      </x:c>
      <x:c r="L431" t="n">
        <x:v>0</x:v>
      </x:c>
      <x:c r="M431" t="n">
        <x:v>0</x:v>
      </x:c>
      <x:c r="N431" t="n">
        <x:v>6</x:v>
      </x:c>
      <x:c r="O431" t="str">
        <x:v>event_fire_suspected|event_combustible_gas_suspected|event_unauthorized_intrusion|event_structural_vibration_review|event_high_humidity_mold_risk|event_device_fault</x:v>
      </x:c>
      <x:c r="P431" t="str">
        <x:v>LOGIC_ONLY_NOT_TRAINING</x:v>
      </x:c>
      <x:c r="Q431" s="27" t="str">
        <x:v>Contradicts dependency: structural review without vibration anomaly</x:v>
      </x:c>
    </x:row>
    <x:row r="432">
      <x:c r="A432" t="str">
        <x:v>COMBO-0430</x:v>
      </x:c>
      <x:c r="B432" t="str">
        <x:v>00110101110</x:v>
      </x:c>
      <x:c r="C432" t="n">
        <x:v>0</x:v>
      </x:c>
      <x:c r="D432" t="n">
        <x:v>1</x:v>
      </x:c>
      <x:c r="E432" t="n">
        <x:v>1</x:v>
      </x:c>
      <x:c r="F432" t="n">
        <x:v>1</x:v>
      </x:c>
      <x:c r="G432" t="n">
        <x:v>0</x:v>
      </x:c>
      <x:c r="H432" t="n">
        <x:v>1</x:v>
      </x:c>
      <x:c r="I432" t="n">
        <x:v>0</x:v>
      </x:c>
      <x:c r="J432" t="n">
        <x:v>1</x:v>
      </x:c>
      <x:c r="K432" t="n">
        <x:v>1</x:v>
      </x:c>
      <x:c r="L432" t="n">
        <x:v>0</x:v>
      </x:c>
      <x:c r="M432" t="n">
        <x:v>0</x:v>
      </x:c>
      <x:c r="N432" t="n">
        <x:v>6</x:v>
      </x:c>
      <x:c r="O432" t="str">
        <x:v>event_smoke_suspected|event_combustible_gas_suspected|event_unauthorized_intrusion|event_structural_vibration_review|event_high_humidity_mold_risk|event_device_fault</x:v>
      </x:c>
      <x:c r="P432" t="str">
        <x:v>LOGIC_ONLY_NOT_TRAINING</x:v>
      </x:c>
      <x:c r="Q432" s="27" t="str">
        <x:v>Contradicts dependency: structural review without vibration anomaly</x:v>
      </x:c>
    </x:row>
    <x:row r="433">
      <x:c r="A433" t="str">
        <x:v>COMBO-0431</x:v>
      </x:c>
      <x:c r="B433" t="str">
        <x:v>00110101111</x:v>
      </x:c>
      <x:c r="C433" t="n">
        <x:v>1</x:v>
      </x:c>
      <x:c r="D433" t="n">
        <x:v>1</x:v>
      </x:c>
      <x:c r="E433" t="n">
        <x:v>1</x:v>
      </x:c>
      <x:c r="F433" t="n">
        <x:v>1</x:v>
      </x:c>
      <x:c r="G433" t="n">
        <x:v>0</x:v>
      </x:c>
      <x:c r="H433" t="n">
        <x:v>1</x:v>
      </x:c>
      <x:c r="I433" t="n">
        <x:v>0</x:v>
      </x:c>
      <x:c r="J433" t="n">
        <x:v>1</x:v>
      </x:c>
      <x:c r="K433" t="n">
        <x:v>1</x:v>
      </x:c>
      <x:c r="L433" t="n">
        <x:v>0</x:v>
      </x:c>
      <x:c r="M433" t="n">
        <x:v>0</x:v>
      </x:c>
      <x:c r="N433" t="n">
        <x:v>7</x:v>
      </x:c>
      <x:c r="O433" t="str">
        <x:v>event_fire_suspected|event_smoke_suspected|event_combustible_gas_suspected|event_unauthorized_intrusion|event_structural_vibration_review|event_high_humidity_mold_risk|event_device_fault</x:v>
      </x:c>
      <x:c r="P433" t="str">
        <x:v>LOGIC_ONLY_NOT_TRAINING</x:v>
      </x:c>
      <x:c r="Q433" s="27" t="str">
        <x:v>Contradicts dependency: structural review without vibration anomaly</x:v>
      </x:c>
    </x:row>
    <x:row r="434">
      <x:c r="A434" t="str">
        <x:v>COMBO-0432</x:v>
      </x:c>
      <x:c r="B434" t="str">
        <x:v>00110110000</x:v>
      </x:c>
      <x:c r="C434" t="n">
        <x:v>0</x:v>
      </x:c>
      <x:c r="D434" t="n">
        <x:v>0</x:v>
      </x:c>
      <x:c r="E434" t="n">
        <x:v>0</x:v>
      </x:c>
      <x:c r="F434" t="n">
        <x:v>0</x:v>
      </x:c>
      <x:c r="G434" t="n">
        <x:v>1</x:v>
      </x:c>
      <x:c r="H434" t="n">
        <x:v>1</x:v>
      </x:c>
      <x:c r="I434" t="n">
        <x:v>0</x:v>
      </x:c>
      <x:c r="J434" t="n">
        <x:v>1</x:v>
      </x:c>
      <x:c r="K434" t="n">
        <x:v>1</x:v>
      </x:c>
      <x:c r="L434" t="n">
        <x:v>0</x:v>
      </x:c>
      <x:c r="M434" t="n">
        <x:v>0</x:v>
      </x:c>
      <x:c r="N434" t="n">
        <x:v>4</x:v>
      </x:c>
      <x:c r="O434" t="str">
        <x:v>event_vibration_anomaly|event_structural_vibration_review|event_high_humidity_mold_risk|event_device_fault</x:v>
      </x:c>
      <x:c r="P434" t="str">
        <x:v>LOGIC_ONLY_NOT_TRAINING</x:v>
      </x:c>
      <x:c r="Q434" s="27" t="str">
        <x:v>Arbitrary output combination; not necessarily a physically plausible scene</x:v>
      </x:c>
    </x:row>
    <x:row r="435">
      <x:c r="A435" t="str">
        <x:v>COMBO-0433</x:v>
      </x:c>
      <x:c r="B435" t="str">
        <x:v>00110110001</x:v>
      </x:c>
      <x:c r="C435" t="n">
        <x:v>1</x:v>
      </x:c>
      <x:c r="D435" t="n">
        <x:v>0</x:v>
      </x:c>
      <x:c r="E435" t="n">
        <x:v>0</x:v>
      </x:c>
      <x:c r="F435" t="n">
        <x:v>0</x:v>
      </x:c>
      <x:c r="G435" t="n">
        <x:v>1</x:v>
      </x:c>
      <x:c r="H435" t="n">
        <x:v>1</x:v>
      </x:c>
      <x:c r="I435" t="n">
        <x:v>0</x:v>
      </x:c>
      <x:c r="J435" t="n">
        <x:v>1</x:v>
      </x:c>
      <x:c r="K435" t="n">
        <x:v>1</x:v>
      </x:c>
      <x:c r="L435" t="n">
        <x:v>0</x:v>
      </x:c>
      <x:c r="M435" t="n">
        <x:v>0</x:v>
      </x:c>
      <x:c r="N435" t="n">
        <x:v>5</x:v>
      </x:c>
      <x:c r="O435" t="str">
        <x:v>event_fire_suspected|event_vibration_anomaly|event_structural_vibration_review|event_high_humidity_mold_risk|event_device_fault</x:v>
      </x:c>
      <x:c r="P435" t="str">
        <x:v>LOGIC_ONLY_NOT_TRAINING</x:v>
      </x:c>
      <x:c r="Q435" s="27" t="str">
        <x:v>Arbitrary output combination; not necessarily a physically plausible scene</x:v>
      </x:c>
    </x:row>
    <x:row r="436">
      <x:c r="A436" t="str">
        <x:v>COMBO-0434</x:v>
      </x:c>
      <x:c r="B436" t="str">
        <x:v>00110110010</x:v>
      </x:c>
      <x:c r="C436" t="n">
        <x:v>0</x:v>
      </x:c>
      <x:c r="D436" t="n">
        <x:v>1</x:v>
      </x:c>
      <x:c r="E436" t="n">
        <x:v>0</x:v>
      </x:c>
      <x:c r="F436" t="n">
        <x:v>0</x:v>
      </x:c>
      <x:c r="G436" t="n">
        <x:v>1</x:v>
      </x:c>
      <x:c r="H436" t="n">
        <x:v>1</x:v>
      </x:c>
      <x:c r="I436" t="n">
        <x:v>0</x:v>
      </x:c>
      <x:c r="J436" t="n">
        <x:v>1</x:v>
      </x:c>
      <x:c r="K436" t="n">
        <x:v>1</x:v>
      </x:c>
      <x:c r="L436" t="n">
        <x:v>0</x:v>
      </x:c>
      <x:c r="M436" t="n">
        <x:v>0</x:v>
      </x:c>
      <x:c r="N436" t="n">
        <x:v>5</x:v>
      </x:c>
      <x:c r="O436" t="str">
        <x:v>event_smoke_suspected|event_vibration_anomaly|event_structural_vibration_review|event_high_humidity_mold_risk|event_device_fault</x:v>
      </x:c>
      <x:c r="P436" t="str">
        <x:v>LOGIC_ONLY_NOT_TRAINING</x:v>
      </x:c>
      <x:c r="Q436" s="27" t="str">
        <x:v>Arbitrary output combination; not necessarily a physically plausible scene</x:v>
      </x:c>
    </x:row>
    <x:row r="437">
      <x:c r="A437" t="str">
        <x:v>COMBO-0435</x:v>
      </x:c>
      <x:c r="B437" t="str">
        <x:v>00110110011</x:v>
      </x:c>
      <x:c r="C437" t="n">
        <x:v>1</x:v>
      </x:c>
      <x:c r="D437" t="n">
        <x:v>1</x:v>
      </x:c>
      <x:c r="E437" t="n">
        <x:v>0</x:v>
      </x:c>
      <x:c r="F437" t="n">
        <x:v>0</x:v>
      </x:c>
      <x:c r="G437" t="n">
        <x:v>1</x:v>
      </x:c>
      <x:c r="H437" t="n">
        <x:v>1</x:v>
      </x:c>
      <x:c r="I437" t="n">
        <x:v>0</x:v>
      </x:c>
      <x:c r="J437" t="n">
        <x:v>1</x:v>
      </x:c>
      <x:c r="K437" t="n">
        <x:v>1</x:v>
      </x:c>
      <x:c r="L437" t="n">
        <x:v>0</x:v>
      </x:c>
      <x:c r="M437" t="n">
        <x:v>0</x:v>
      </x:c>
      <x:c r="N437" t="n">
        <x:v>6</x:v>
      </x:c>
      <x:c r="O437" t="str">
        <x:v>event_fire_suspected|event_smoke_suspected|event_vibration_anomaly|event_structural_vibration_review|event_high_humidity_mold_risk|event_device_fault</x:v>
      </x:c>
      <x:c r="P437" t="str">
        <x:v>LOGIC_ONLY_NOT_TRAINING</x:v>
      </x:c>
      <x:c r="Q437" s="27" t="str">
        <x:v>Arbitrary output combination; not necessarily a physically plausible scene</x:v>
      </x:c>
    </x:row>
    <x:row r="438">
      <x:c r="A438" t="str">
        <x:v>COMBO-0436</x:v>
      </x:c>
      <x:c r="B438" t="str">
        <x:v>00110110100</x:v>
      </x:c>
      <x:c r="C438" t="n">
        <x:v>0</x:v>
      </x:c>
      <x:c r="D438" t="n">
        <x:v>0</x:v>
      </x:c>
      <x:c r="E438" t="n">
        <x:v>1</x:v>
      </x:c>
      <x:c r="F438" t="n">
        <x:v>0</x:v>
      </x:c>
      <x:c r="G438" t="n">
        <x:v>1</x:v>
      </x:c>
      <x:c r="H438" t="n">
        <x:v>1</x:v>
      </x:c>
      <x:c r="I438" t="n">
        <x:v>0</x:v>
      </x:c>
      <x:c r="J438" t="n">
        <x:v>1</x:v>
      </x:c>
      <x:c r="K438" t="n">
        <x:v>1</x:v>
      </x:c>
      <x:c r="L438" t="n">
        <x:v>0</x:v>
      </x:c>
      <x:c r="M438" t="n">
        <x:v>0</x:v>
      </x:c>
      <x:c r="N438" t="n">
        <x:v>5</x:v>
      </x:c>
      <x:c r="O438" t="str">
        <x:v>event_combustible_gas_suspected|event_vibration_anomaly|event_structural_vibration_review|event_high_humidity_mold_risk|event_device_fault</x:v>
      </x:c>
      <x:c r="P438" t="str">
        <x:v>LOGIC_ONLY_NOT_TRAINING</x:v>
      </x:c>
      <x:c r="Q438" s="27" t="str">
        <x:v>Arbitrary output combination; not necessarily a physically plausible scene</x:v>
      </x:c>
    </x:row>
    <x:row r="439">
      <x:c r="A439" t="str">
        <x:v>COMBO-0437</x:v>
      </x:c>
      <x:c r="B439" t="str">
        <x:v>00110110101</x:v>
      </x:c>
      <x:c r="C439" t="n">
        <x:v>1</x:v>
      </x:c>
      <x:c r="D439" t="n">
        <x:v>0</x:v>
      </x:c>
      <x:c r="E439" t="n">
        <x:v>1</x:v>
      </x:c>
      <x:c r="F439" t="n">
        <x:v>0</x:v>
      </x:c>
      <x:c r="G439" t="n">
        <x:v>1</x:v>
      </x:c>
      <x:c r="H439" t="n">
        <x:v>1</x:v>
      </x:c>
      <x:c r="I439" t="n">
        <x:v>0</x:v>
      </x:c>
      <x:c r="J439" t="n">
        <x:v>1</x:v>
      </x:c>
      <x:c r="K439" t="n">
        <x:v>1</x:v>
      </x:c>
      <x:c r="L439" t="n">
        <x:v>0</x:v>
      </x:c>
      <x:c r="M439" t="n">
        <x:v>0</x:v>
      </x:c>
      <x:c r="N439" t="n">
        <x:v>6</x:v>
      </x:c>
      <x:c r="O439" t="str">
        <x:v>event_fire_suspected|event_combustible_gas_suspected|event_vibration_anomaly|event_structural_vibration_review|event_high_humidity_mold_risk|event_device_fault</x:v>
      </x:c>
      <x:c r="P439" t="str">
        <x:v>LOGIC_ONLY_NOT_TRAINING</x:v>
      </x:c>
      <x:c r="Q439" s="27" t="str">
        <x:v>Arbitrary output combination; not necessarily a physically plausible scene</x:v>
      </x:c>
    </x:row>
    <x:row r="440">
      <x:c r="A440" t="str">
        <x:v>COMBO-0438</x:v>
      </x:c>
      <x:c r="B440" t="str">
        <x:v>00110110110</x:v>
      </x:c>
      <x:c r="C440" t="n">
        <x:v>0</x:v>
      </x:c>
      <x:c r="D440" t="n">
        <x:v>1</x:v>
      </x:c>
      <x:c r="E440" t="n">
        <x:v>1</x:v>
      </x:c>
      <x:c r="F440" t="n">
        <x:v>0</x:v>
      </x:c>
      <x:c r="G440" t="n">
        <x:v>1</x:v>
      </x:c>
      <x:c r="H440" t="n">
        <x:v>1</x:v>
      </x:c>
      <x:c r="I440" t="n">
        <x:v>0</x:v>
      </x:c>
      <x:c r="J440" t="n">
        <x:v>1</x:v>
      </x:c>
      <x:c r="K440" t="n">
        <x:v>1</x:v>
      </x:c>
      <x:c r="L440" t="n">
        <x:v>0</x:v>
      </x:c>
      <x:c r="M440" t="n">
        <x:v>0</x:v>
      </x:c>
      <x:c r="N440" t="n">
        <x:v>6</x:v>
      </x:c>
      <x:c r="O440" t="str">
        <x:v>event_smoke_suspected|event_combustible_gas_suspected|event_vibration_anomaly|event_structural_vibration_review|event_high_humidity_mold_risk|event_device_fault</x:v>
      </x:c>
      <x:c r="P440" t="str">
        <x:v>LOGIC_ONLY_NOT_TRAINING</x:v>
      </x:c>
      <x:c r="Q440" s="27" t="str">
        <x:v>Arbitrary output combination; not necessarily a physically plausible scene</x:v>
      </x:c>
    </x:row>
    <x:row r="441">
      <x:c r="A441" t="str">
        <x:v>COMBO-0439</x:v>
      </x:c>
      <x:c r="B441" t="str">
        <x:v>00110110111</x:v>
      </x:c>
      <x:c r="C441" t="n">
        <x:v>1</x:v>
      </x:c>
      <x:c r="D441" t="n">
        <x:v>1</x:v>
      </x:c>
      <x:c r="E441" t="n">
        <x:v>1</x:v>
      </x:c>
      <x:c r="F441" t="n">
        <x:v>0</x:v>
      </x:c>
      <x:c r="G441" t="n">
        <x:v>1</x:v>
      </x:c>
      <x:c r="H441" t="n">
        <x:v>1</x:v>
      </x:c>
      <x:c r="I441" t="n">
        <x:v>0</x:v>
      </x:c>
      <x:c r="J441" t="n">
        <x:v>1</x:v>
      </x:c>
      <x:c r="K441" t="n">
        <x:v>1</x:v>
      </x:c>
      <x:c r="L441" t="n">
        <x:v>0</x:v>
      </x:c>
      <x:c r="M441" t="n">
        <x:v>0</x:v>
      </x:c>
      <x:c r="N441" t="n">
        <x:v>7</x:v>
      </x:c>
      <x:c r="O441" t="str">
        <x:v>event_fire_suspected|event_smoke_suspected|event_combustible_gas_suspected|event_vibration_anomaly|event_structural_vibration_review|event_high_humidity_mold_risk|event_device_fault</x:v>
      </x:c>
      <x:c r="P441" t="str">
        <x:v>LOGIC_ONLY_NOT_TRAINING</x:v>
      </x:c>
      <x:c r="Q441" s="27" t="str">
        <x:v>Arbitrary output combination; not necessarily a physically plausible scene</x:v>
      </x:c>
    </x:row>
    <x:row r="442">
      <x:c r="A442" t="str">
        <x:v>COMBO-0440</x:v>
      </x:c>
      <x:c r="B442" t="str">
        <x:v>00110111000</x:v>
      </x:c>
      <x:c r="C442" t="n">
        <x:v>0</x:v>
      </x:c>
      <x:c r="D442" t="n">
        <x:v>0</x:v>
      </x:c>
      <x:c r="E442" t="n">
        <x:v>0</x:v>
      </x:c>
      <x:c r="F442" t="n">
        <x:v>1</x:v>
      </x:c>
      <x:c r="G442" t="n">
        <x:v>1</x:v>
      </x:c>
      <x:c r="H442" t="n">
        <x:v>1</x:v>
      </x:c>
      <x:c r="I442" t="n">
        <x:v>0</x:v>
      </x:c>
      <x:c r="J442" t="n">
        <x:v>1</x:v>
      </x:c>
      <x:c r="K442" t="n">
        <x:v>1</x:v>
      </x:c>
      <x:c r="L442" t="n">
        <x:v>0</x:v>
      </x:c>
      <x:c r="M442" t="n">
        <x:v>0</x:v>
      </x:c>
      <x:c r="N442" t="n">
        <x:v>5</x:v>
      </x:c>
      <x:c r="O442" t="str">
        <x:v>event_unauthorized_intrusion|event_vibration_anomaly|event_structural_vibration_review|event_high_humidity_mold_risk|event_device_fault</x:v>
      </x:c>
      <x:c r="P442" t="str">
        <x:v>LOGIC_ONLY_NOT_TRAINING</x:v>
      </x:c>
      <x:c r="Q442" s="27" t="str">
        <x:v>Arbitrary output combination; not necessarily a physically plausible scene</x:v>
      </x:c>
    </x:row>
    <x:row r="443">
      <x:c r="A443" t="str">
        <x:v>COMBO-0441</x:v>
      </x:c>
      <x:c r="B443" t="str">
        <x:v>00110111001</x:v>
      </x:c>
      <x:c r="C443" t="n">
        <x:v>1</x:v>
      </x:c>
      <x:c r="D443" t="n">
        <x:v>0</x:v>
      </x:c>
      <x:c r="E443" t="n">
        <x:v>0</x:v>
      </x:c>
      <x:c r="F443" t="n">
        <x:v>1</x:v>
      </x:c>
      <x:c r="G443" t="n">
        <x:v>1</x:v>
      </x:c>
      <x:c r="H443" t="n">
        <x:v>1</x:v>
      </x:c>
      <x:c r="I443" t="n">
        <x:v>0</x:v>
      </x:c>
      <x:c r="J443" t="n">
        <x:v>1</x:v>
      </x:c>
      <x:c r="K443" t="n">
        <x:v>1</x:v>
      </x:c>
      <x:c r="L443" t="n">
        <x:v>0</x:v>
      </x:c>
      <x:c r="M443" t="n">
        <x:v>0</x:v>
      </x:c>
      <x:c r="N443" t="n">
        <x:v>6</x:v>
      </x:c>
      <x:c r="O443" t="str">
        <x:v>event_fire_suspected|event_unauthorized_intrusion|event_vibration_anomaly|event_structural_vibration_review|event_high_humidity_mold_risk|event_device_fault</x:v>
      </x:c>
      <x:c r="P443" t="str">
        <x:v>LOGIC_ONLY_NOT_TRAINING</x:v>
      </x:c>
      <x:c r="Q443" s="27" t="str">
        <x:v>Arbitrary output combination; not necessarily a physically plausible scene</x:v>
      </x:c>
    </x:row>
    <x:row r="444">
      <x:c r="A444" t="str">
        <x:v>COMBO-0442</x:v>
      </x:c>
      <x:c r="B444" t="str">
        <x:v>00110111010</x:v>
      </x:c>
      <x:c r="C444" t="n">
        <x:v>0</x:v>
      </x:c>
      <x:c r="D444" t="n">
        <x:v>1</x:v>
      </x:c>
      <x:c r="E444" t="n">
        <x:v>0</x:v>
      </x:c>
      <x:c r="F444" t="n">
        <x:v>1</x:v>
      </x:c>
      <x:c r="G444" t="n">
        <x:v>1</x:v>
      </x:c>
      <x:c r="H444" t="n">
        <x:v>1</x:v>
      </x:c>
      <x:c r="I444" t="n">
        <x:v>0</x:v>
      </x:c>
      <x:c r="J444" t="n">
        <x:v>1</x:v>
      </x:c>
      <x:c r="K444" t="n">
        <x:v>1</x:v>
      </x:c>
      <x:c r="L444" t="n">
        <x:v>0</x:v>
      </x:c>
      <x:c r="M444" t="n">
        <x:v>0</x:v>
      </x:c>
      <x:c r="N444" t="n">
        <x:v>6</x:v>
      </x:c>
      <x:c r="O444" t="str">
        <x:v>event_smoke_suspected|event_unauthorized_intrusion|event_vibration_anomaly|event_structural_vibration_review|event_high_humidity_mold_risk|event_device_fault</x:v>
      </x:c>
      <x:c r="P444" t="str">
        <x:v>LOGIC_ONLY_NOT_TRAINING</x:v>
      </x:c>
      <x:c r="Q444" s="27" t="str">
        <x:v>Arbitrary output combination; not necessarily a physically plausible scene</x:v>
      </x:c>
    </x:row>
    <x:row r="445">
      <x:c r="A445" t="str">
        <x:v>COMBO-0443</x:v>
      </x:c>
      <x:c r="B445" t="str">
        <x:v>00110111011</x:v>
      </x:c>
      <x:c r="C445" t="n">
        <x:v>1</x:v>
      </x:c>
      <x:c r="D445" t="n">
        <x:v>1</x:v>
      </x:c>
      <x:c r="E445" t="n">
        <x:v>0</x:v>
      </x:c>
      <x:c r="F445" t="n">
        <x:v>1</x:v>
      </x:c>
      <x:c r="G445" t="n">
        <x:v>1</x:v>
      </x:c>
      <x:c r="H445" t="n">
        <x:v>1</x:v>
      </x:c>
      <x:c r="I445" t="n">
        <x:v>0</x:v>
      </x:c>
      <x:c r="J445" t="n">
        <x:v>1</x:v>
      </x:c>
      <x:c r="K445" t="n">
        <x:v>1</x:v>
      </x:c>
      <x:c r="L445" t="n">
        <x:v>0</x:v>
      </x:c>
      <x:c r="M445" t="n">
        <x:v>0</x:v>
      </x:c>
      <x:c r="N445" t="n">
        <x:v>7</x:v>
      </x:c>
      <x:c r="O445" t="str">
        <x:v>event_fire_suspected|event_smoke_suspected|event_unauthorized_intrusion|event_vibration_anomaly|event_structural_vibration_review|event_high_humidity_mold_risk|event_device_fault</x:v>
      </x:c>
      <x:c r="P445" t="str">
        <x:v>LOGIC_ONLY_NOT_TRAINING</x:v>
      </x:c>
      <x:c r="Q445" s="27" t="str">
        <x:v>Arbitrary output combination; not necessarily a physically plausible scene</x:v>
      </x:c>
    </x:row>
    <x:row r="446">
      <x:c r="A446" t="str">
        <x:v>COMBO-0444</x:v>
      </x:c>
      <x:c r="B446" t="str">
        <x:v>00110111100</x:v>
      </x:c>
      <x:c r="C446" t="n">
        <x:v>0</x:v>
      </x:c>
      <x:c r="D446" t="n">
        <x:v>0</x:v>
      </x:c>
      <x:c r="E446" t="n">
        <x:v>1</x:v>
      </x:c>
      <x:c r="F446" t="n">
        <x:v>1</x:v>
      </x:c>
      <x:c r="G446" t="n">
        <x:v>1</x:v>
      </x:c>
      <x:c r="H446" t="n">
        <x:v>1</x:v>
      </x:c>
      <x:c r="I446" t="n">
        <x:v>0</x:v>
      </x:c>
      <x:c r="J446" t="n">
        <x:v>1</x:v>
      </x:c>
      <x:c r="K446" t="n">
        <x:v>1</x:v>
      </x:c>
      <x:c r="L446" t="n">
        <x:v>0</x:v>
      </x:c>
      <x:c r="M446" t="n">
        <x:v>0</x:v>
      </x:c>
      <x:c r="N446" t="n">
        <x:v>6</x:v>
      </x:c>
      <x:c r="O446" t="str">
        <x:v>event_combustible_gas_suspected|event_unauthorized_intrusion|event_vibration_anomaly|event_structural_vibration_review|event_high_humidity_mold_risk|event_device_fault</x:v>
      </x:c>
      <x:c r="P446" t="str">
        <x:v>LOGIC_ONLY_NOT_TRAINING</x:v>
      </x:c>
      <x:c r="Q446" s="27" t="str">
        <x:v>Arbitrary output combination; not necessarily a physically plausible scene</x:v>
      </x:c>
    </x:row>
    <x:row r="447">
      <x:c r="A447" t="str">
        <x:v>COMBO-0445</x:v>
      </x:c>
      <x:c r="B447" t="str">
        <x:v>00110111101</x:v>
      </x:c>
      <x:c r="C447" t="n">
        <x:v>1</x:v>
      </x:c>
      <x:c r="D447" t="n">
        <x:v>0</x:v>
      </x:c>
      <x:c r="E447" t="n">
        <x:v>1</x:v>
      </x:c>
      <x:c r="F447" t="n">
        <x:v>1</x:v>
      </x:c>
      <x:c r="G447" t="n">
        <x:v>1</x:v>
      </x:c>
      <x:c r="H447" t="n">
        <x:v>1</x:v>
      </x:c>
      <x:c r="I447" t="n">
        <x:v>0</x:v>
      </x:c>
      <x:c r="J447" t="n">
        <x:v>1</x:v>
      </x:c>
      <x:c r="K447" t="n">
        <x:v>1</x:v>
      </x:c>
      <x:c r="L447" t="n">
        <x:v>0</x:v>
      </x:c>
      <x:c r="M447" t="n">
        <x:v>0</x:v>
      </x:c>
      <x:c r="N447" t="n">
        <x:v>7</x:v>
      </x:c>
      <x:c r="O447" t="str">
        <x:v>event_fire_suspected|event_combustible_gas_suspected|event_unauthorized_intrusion|event_vibration_anomaly|event_structural_vibration_review|event_high_humidity_mold_risk|event_device_fault</x:v>
      </x:c>
      <x:c r="P447" t="str">
        <x:v>LOGIC_ONLY_NOT_TRAINING</x:v>
      </x:c>
      <x:c r="Q447" s="27" t="str">
        <x:v>Arbitrary output combination; not necessarily a physically plausible scene</x:v>
      </x:c>
    </x:row>
    <x:row r="448">
      <x:c r="A448" t="str">
        <x:v>COMBO-0446</x:v>
      </x:c>
      <x:c r="B448" t="str">
        <x:v>00110111110</x:v>
      </x:c>
      <x:c r="C448" t="n">
        <x:v>0</x:v>
      </x:c>
      <x:c r="D448" t="n">
        <x:v>1</x:v>
      </x:c>
      <x:c r="E448" t="n">
        <x:v>1</x:v>
      </x:c>
      <x:c r="F448" t="n">
        <x:v>1</x:v>
      </x:c>
      <x:c r="G448" t="n">
        <x:v>1</x:v>
      </x:c>
      <x:c r="H448" t="n">
        <x:v>1</x:v>
      </x:c>
      <x:c r="I448" t="n">
        <x:v>0</x:v>
      </x:c>
      <x:c r="J448" t="n">
        <x:v>1</x:v>
      </x:c>
      <x:c r="K448" t="n">
        <x:v>1</x:v>
      </x:c>
      <x:c r="L448" t="n">
        <x:v>0</x:v>
      </x:c>
      <x:c r="M448" t="n">
        <x:v>0</x:v>
      </x:c>
      <x:c r="N448" t="n">
        <x:v>7</x:v>
      </x:c>
      <x:c r="O448" t="str">
        <x:v>event_smoke_suspected|event_combustible_gas_suspected|event_unauthorized_intrusion|event_vibration_anomaly|event_structural_vibration_review|event_high_humidity_mold_risk|event_device_fault</x:v>
      </x:c>
      <x:c r="P448" t="str">
        <x:v>LOGIC_ONLY_NOT_TRAINING</x:v>
      </x:c>
      <x:c r="Q448" s="27" t="str">
        <x:v>Arbitrary output combination; not necessarily a physically plausible scene</x:v>
      </x:c>
    </x:row>
    <x:row r="449">
      <x:c r="A449" t="str">
        <x:v>COMBO-0447</x:v>
      </x:c>
      <x:c r="B449" t="str">
        <x:v>00110111111</x:v>
      </x:c>
      <x:c r="C449" t="n">
        <x:v>1</x:v>
      </x:c>
      <x:c r="D449" t="n">
        <x:v>1</x:v>
      </x:c>
      <x:c r="E449" t="n">
        <x:v>1</x:v>
      </x:c>
      <x:c r="F449" t="n">
        <x:v>1</x:v>
      </x:c>
      <x:c r="G449" t="n">
        <x:v>1</x:v>
      </x:c>
      <x:c r="H449" t="n">
        <x:v>1</x:v>
      </x:c>
      <x:c r="I449" t="n">
        <x:v>0</x:v>
      </x:c>
      <x:c r="J449" t="n">
        <x:v>1</x:v>
      </x:c>
      <x:c r="K449" t="n">
        <x:v>1</x:v>
      </x:c>
      <x:c r="L449" t="n">
        <x:v>0</x:v>
      </x:c>
      <x:c r="M449" t="n">
        <x:v>0</x:v>
      </x:c>
      <x:c r="N449" t="n">
        <x:v>8</x:v>
      </x:c>
      <x:c r="O449" t="str">
        <x:v>event_fire_suspected|event_smoke_suspected|event_combustible_gas_suspected|event_unauthorized_intrusion|event_vibration_anomaly|event_structural_vibration_review|event_high_humidity_mold_risk|event_device_fault</x:v>
      </x:c>
      <x:c r="P449" t="str">
        <x:v>LOGIC_ONLY_NOT_TRAINING</x:v>
      </x:c>
      <x:c r="Q449" s="27" t="str">
        <x:v>Arbitrary output combination; not necessarily a physically plausible scene</x:v>
      </x:c>
    </x:row>
    <x:row r="450">
      <x:c r="A450" t="str">
        <x:v>COMBO-0448</x:v>
      </x:c>
      <x:c r="B450" t="str">
        <x:v>00111000000</x:v>
      </x:c>
      <x:c r="C450" t="n">
        <x:v>0</x:v>
      </x:c>
      <x:c r="D450" t="n">
        <x:v>0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1</x:v>
      </x:c>
      <x:c r="J450" t="n">
        <x:v>1</x:v>
      </x:c>
      <x:c r="K450" t="n">
        <x:v>1</x:v>
      </x:c>
      <x:c r="L450" t="n">
        <x:v>0</x:v>
      </x:c>
      <x:c r="M450" t="n">
        <x:v>0</x:v>
      </x:c>
      <x:c r="N450" t="n">
        <x:v>3</x:v>
      </x:c>
      <x:c r="O450" t="str">
        <x:v>event_heat_risk|event_high_humidity_mold_risk|event_device_fault</x:v>
      </x:c>
      <x:c r="P450" t="str">
        <x:v>LOGIC_ONLY_NOT_TRAINING</x:v>
      </x:c>
      <x:c r="Q450" s="27" t="str">
        <x:v>Arbitrary output combination; not necessarily a physically plausible scene</x:v>
      </x:c>
    </x:row>
    <x:row r="451">
      <x:c r="A451" t="str">
        <x:v>COMBO-0449</x:v>
      </x:c>
      <x:c r="B451" t="str">
        <x:v>00111000001</x:v>
      </x:c>
      <x:c r="C451" t="n">
        <x:v>1</x:v>
      </x:c>
      <x:c r="D451" t="n">
        <x:v>0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1</x:v>
      </x:c>
      <x:c r="J451" t="n">
        <x:v>1</x:v>
      </x:c>
      <x:c r="K451" t="n">
        <x:v>1</x:v>
      </x:c>
      <x:c r="L451" t="n">
        <x:v>0</x:v>
      </x:c>
      <x:c r="M451" t="n">
        <x:v>0</x:v>
      </x:c>
      <x:c r="N451" t="n">
        <x:v>4</x:v>
      </x:c>
      <x:c r="O451" t="str">
        <x:v>event_fire_suspected|event_heat_risk|event_high_humidity_mold_risk|event_device_fault</x:v>
      </x:c>
      <x:c r="P451" t="str">
        <x:v>LOGIC_ONLY_NOT_TRAINING</x:v>
      </x:c>
      <x:c r="Q451" s="27" t="str">
        <x:v>Arbitrary output combination; not necessarily a physically plausible scene</x:v>
      </x:c>
    </x:row>
    <x:row r="452">
      <x:c r="A452" t="str">
        <x:v>COMBO-0450</x:v>
      </x:c>
      <x:c r="B452" t="str">
        <x:v>00111000010</x:v>
      </x:c>
      <x:c r="C452" t="n">
        <x:v>0</x:v>
      </x:c>
      <x:c r="D452" t="n">
        <x:v>1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1</x:v>
      </x:c>
      <x:c r="J452" t="n">
        <x:v>1</x:v>
      </x:c>
      <x:c r="K452" t="n">
        <x:v>1</x:v>
      </x:c>
      <x:c r="L452" t="n">
        <x:v>0</x:v>
      </x:c>
      <x:c r="M452" t="n">
        <x:v>0</x:v>
      </x:c>
      <x:c r="N452" t="n">
        <x:v>4</x:v>
      </x:c>
      <x:c r="O452" t="str">
        <x:v>event_smoke_suspected|event_heat_risk|event_high_humidity_mold_risk|event_device_fault</x:v>
      </x:c>
      <x:c r="P452" t="str">
        <x:v>LOGIC_ONLY_NOT_TRAINING</x:v>
      </x:c>
      <x:c r="Q452" s="27" t="str">
        <x:v>Arbitrary output combination; not necessarily a physically plausible scene</x:v>
      </x:c>
    </x:row>
    <x:row r="453">
      <x:c r="A453" t="str">
        <x:v>COMBO-0451</x:v>
      </x:c>
      <x:c r="B453" t="str">
        <x:v>00111000011</x:v>
      </x:c>
      <x:c r="C453" t="n">
        <x:v>1</x:v>
      </x:c>
      <x:c r="D453" t="n">
        <x:v>1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1</x:v>
      </x:c>
      <x:c r="J453" t="n">
        <x:v>1</x:v>
      </x:c>
      <x:c r="K453" t="n">
        <x:v>1</x:v>
      </x:c>
      <x:c r="L453" t="n">
        <x:v>0</x:v>
      </x:c>
      <x:c r="M453" t="n">
        <x:v>0</x:v>
      </x:c>
      <x:c r="N453" t="n">
        <x:v>5</x:v>
      </x:c>
      <x:c r="O453" t="str">
        <x:v>event_fire_suspected|event_smoke_suspected|event_heat_risk|event_high_humidity_mold_risk|event_device_fault</x:v>
      </x:c>
      <x:c r="P453" t="str">
        <x:v>LOGIC_ONLY_NOT_TRAINING</x:v>
      </x:c>
      <x:c r="Q453" s="27" t="str">
        <x:v>Arbitrary output combination; not necessarily a physically plausible scene</x:v>
      </x:c>
    </x:row>
    <x:row r="454">
      <x:c r="A454" t="str">
        <x:v>COMBO-0452</x:v>
      </x:c>
      <x:c r="B454" t="str">
        <x:v>00111000100</x:v>
      </x:c>
      <x:c r="C454" t="n">
        <x:v>0</x:v>
      </x:c>
      <x:c r="D454" t="n">
        <x:v>0</x:v>
      </x:c>
      <x:c r="E454" t="n">
        <x:v>1</x:v>
      </x:c>
      <x:c r="F454" t="n">
        <x:v>0</x:v>
      </x:c>
      <x:c r="G454" t="n">
        <x:v>0</x:v>
      </x:c>
      <x:c r="H454" t="n">
        <x:v>0</x:v>
      </x:c>
      <x:c r="I454" t="n">
        <x:v>1</x:v>
      </x:c>
      <x:c r="J454" t="n">
        <x:v>1</x:v>
      </x:c>
      <x:c r="K454" t="n">
        <x:v>1</x:v>
      </x:c>
      <x:c r="L454" t="n">
        <x:v>0</x:v>
      </x:c>
      <x:c r="M454" t="n">
        <x:v>0</x:v>
      </x:c>
      <x:c r="N454" t="n">
        <x:v>4</x:v>
      </x:c>
      <x:c r="O454" t="str">
        <x:v>event_combustible_gas_suspected|event_heat_risk|event_high_humidity_mold_risk|event_device_fault</x:v>
      </x:c>
      <x:c r="P454" t="str">
        <x:v>LOGIC_ONLY_NOT_TRAINING</x:v>
      </x:c>
      <x:c r="Q454" s="27" t="str">
        <x:v>Arbitrary output combination; not necessarily a physically plausible scene</x:v>
      </x:c>
    </x:row>
    <x:row r="455">
      <x:c r="A455" t="str">
        <x:v>COMBO-0453</x:v>
      </x:c>
      <x:c r="B455" t="str">
        <x:v>00111000101</x:v>
      </x:c>
      <x:c r="C455" t="n">
        <x:v>1</x:v>
      </x:c>
      <x:c r="D455" t="n">
        <x:v>0</x:v>
      </x:c>
      <x:c r="E455" t="n">
        <x:v>1</x:v>
      </x:c>
      <x:c r="F455" t="n">
        <x:v>0</x:v>
      </x:c>
      <x:c r="G455" t="n">
        <x:v>0</x:v>
      </x:c>
      <x:c r="H455" t="n">
        <x:v>0</x:v>
      </x:c>
      <x:c r="I455" t="n">
        <x:v>1</x:v>
      </x:c>
      <x:c r="J455" t="n">
        <x:v>1</x:v>
      </x:c>
      <x:c r="K455" t="n">
        <x:v>1</x:v>
      </x:c>
      <x:c r="L455" t="n">
        <x:v>0</x:v>
      </x:c>
      <x:c r="M455" t="n">
        <x:v>0</x:v>
      </x:c>
      <x:c r="N455" t="n">
        <x:v>5</x:v>
      </x:c>
      <x:c r="O455" t="str">
        <x:v>event_fire_suspected|event_combustible_gas_suspected|event_heat_risk|event_high_humidity_mold_risk|event_device_fault</x:v>
      </x:c>
      <x:c r="P455" t="str">
        <x:v>LOGIC_ONLY_NOT_TRAINING</x:v>
      </x:c>
      <x:c r="Q455" s="27" t="str">
        <x:v>Arbitrary output combination; not necessarily a physically plausible scene</x:v>
      </x:c>
    </x:row>
    <x:row r="456">
      <x:c r="A456" t="str">
        <x:v>COMBO-0454</x:v>
      </x:c>
      <x:c r="B456" t="str">
        <x:v>00111000110</x:v>
      </x:c>
      <x:c r="C456" t="n">
        <x:v>0</x:v>
      </x:c>
      <x:c r="D456" t="n">
        <x:v>1</x:v>
      </x:c>
      <x:c r="E456" t="n">
        <x:v>1</x:v>
      </x:c>
      <x:c r="F456" t="n">
        <x:v>0</x:v>
      </x:c>
      <x:c r="G456" t="n">
        <x:v>0</x:v>
      </x:c>
      <x:c r="H456" t="n">
        <x:v>0</x:v>
      </x:c>
      <x:c r="I456" t="n">
        <x:v>1</x:v>
      </x:c>
      <x:c r="J456" t="n">
        <x:v>1</x:v>
      </x:c>
      <x:c r="K456" t="n">
        <x:v>1</x:v>
      </x:c>
      <x:c r="L456" t="n">
        <x:v>0</x:v>
      </x:c>
      <x:c r="M456" t="n">
        <x:v>0</x:v>
      </x:c>
      <x:c r="N456" t="n">
        <x:v>5</x:v>
      </x:c>
      <x:c r="O456" t="str">
        <x:v>event_smoke_suspected|event_combustible_gas_suspected|event_heat_risk|event_high_humidity_mold_risk|event_device_fault</x:v>
      </x:c>
      <x:c r="P456" t="str">
        <x:v>LOGIC_ONLY_NOT_TRAINING</x:v>
      </x:c>
      <x:c r="Q456" s="27" t="str">
        <x:v>Arbitrary output combination; not necessarily a physically plausible scene</x:v>
      </x:c>
    </x:row>
    <x:row r="457">
      <x:c r="A457" t="str">
        <x:v>COMBO-0455</x:v>
      </x:c>
      <x:c r="B457" t="str">
        <x:v>00111000111</x:v>
      </x:c>
      <x:c r="C457" t="n">
        <x:v>1</x:v>
      </x:c>
      <x:c r="D457" t="n">
        <x:v>1</x:v>
      </x:c>
      <x:c r="E457" t="n">
        <x:v>1</x:v>
      </x:c>
      <x:c r="F457" t="n">
        <x:v>0</x:v>
      </x:c>
      <x:c r="G457" t="n">
        <x:v>0</x:v>
      </x:c>
      <x:c r="H457" t="n">
        <x:v>0</x:v>
      </x:c>
      <x:c r="I457" t="n">
        <x:v>1</x:v>
      </x:c>
      <x:c r="J457" t="n">
        <x:v>1</x:v>
      </x:c>
      <x:c r="K457" t="n">
        <x:v>1</x:v>
      </x:c>
      <x:c r="L457" t="n">
        <x:v>0</x:v>
      </x:c>
      <x:c r="M457" t="n">
        <x:v>0</x:v>
      </x:c>
      <x:c r="N457" t="n">
        <x:v>6</x:v>
      </x:c>
      <x:c r="O457" t="str">
        <x:v>event_fire_suspected|event_smoke_suspected|event_combustible_gas_suspected|event_heat_risk|event_high_humidity_mold_risk|event_device_fault</x:v>
      </x:c>
      <x:c r="P457" t="str">
        <x:v>LOGIC_ONLY_NOT_TRAINING</x:v>
      </x:c>
      <x:c r="Q457" s="27" t="str">
        <x:v>Arbitrary output combination; not necessarily a physically plausible scene</x:v>
      </x:c>
    </x:row>
    <x:row r="458">
      <x:c r="A458" t="str">
        <x:v>COMBO-0456</x:v>
      </x:c>
      <x:c r="B458" t="str">
        <x:v>00111001000</x:v>
      </x:c>
      <x:c r="C458" t="n">
        <x:v>0</x:v>
      </x:c>
      <x:c r="D458" t="n">
        <x:v>0</x:v>
      </x:c>
      <x:c r="E458" t="n">
        <x:v>0</x:v>
      </x:c>
      <x:c r="F458" t="n">
        <x:v>1</x:v>
      </x:c>
      <x:c r="G458" t="n">
        <x:v>0</x:v>
      </x:c>
      <x:c r="H458" t="n">
        <x:v>0</x:v>
      </x:c>
      <x:c r="I458" t="n">
        <x:v>1</x:v>
      </x:c>
      <x:c r="J458" t="n">
        <x:v>1</x:v>
      </x:c>
      <x:c r="K458" t="n">
        <x:v>1</x:v>
      </x:c>
      <x:c r="L458" t="n">
        <x:v>0</x:v>
      </x:c>
      <x:c r="M458" t="n">
        <x:v>0</x:v>
      </x:c>
      <x:c r="N458" t="n">
        <x:v>4</x:v>
      </x:c>
      <x:c r="O458" t="str">
        <x:v>event_unauthorized_intrusion|event_heat_risk|event_high_humidity_mold_risk|event_device_fault</x:v>
      </x:c>
      <x:c r="P458" t="str">
        <x:v>LOGIC_ONLY_NOT_TRAINING</x:v>
      </x:c>
      <x:c r="Q458" s="27" t="str">
        <x:v>Arbitrary output combination; not necessarily a physically plausible scene</x:v>
      </x:c>
    </x:row>
    <x:row r="459">
      <x:c r="A459" t="str">
        <x:v>COMBO-0457</x:v>
      </x:c>
      <x:c r="B459" t="str">
        <x:v>00111001001</x:v>
      </x:c>
      <x:c r="C459" t="n">
        <x:v>1</x:v>
      </x:c>
      <x:c r="D459" t="n">
        <x:v>0</x:v>
      </x:c>
      <x:c r="E459" t="n">
        <x:v>0</x:v>
      </x:c>
      <x:c r="F459" t="n">
        <x:v>1</x:v>
      </x:c>
      <x:c r="G459" t="n">
        <x:v>0</x:v>
      </x:c>
      <x:c r="H459" t="n">
        <x:v>0</x:v>
      </x:c>
      <x:c r="I459" t="n">
        <x:v>1</x:v>
      </x:c>
      <x:c r="J459" t="n">
        <x:v>1</x:v>
      </x:c>
      <x:c r="K459" t="n">
        <x:v>1</x:v>
      </x:c>
      <x:c r="L459" t="n">
        <x:v>0</x:v>
      </x:c>
      <x:c r="M459" t="n">
        <x:v>0</x:v>
      </x:c>
      <x:c r="N459" t="n">
        <x:v>5</x:v>
      </x:c>
      <x:c r="O459" t="str">
        <x:v>event_fire_suspected|event_unauthorized_intrusion|event_heat_risk|event_high_humidity_mold_risk|event_device_fault</x:v>
      </x:c>
      <x:c r="P459" t="str">
        <x:v>LOGIC_ONLY_NOT_TRAINING</x:v>
      </x:c>
      <x:c r="Q459" s="27" t="str">
        <x:v>Arbitrary output combination; not necessarily a physically plausible scene</x:v>
      </x:c>
    </x:row>
    <x:row r="460">
      <x:c r="A460" t="str">
        <x:v>COMBO-0458</x:v>
      </x:c>
      <x:c r="B460" t="str">
        <x:v>00111001010</x:v>
      </x:c>
      <x:c r="C460" t="n">
        <x:v>0</x:v>
      </x:c>
      <x:c r="D460" t="n">
        <x:v>1</x:v>
      </x:c>
      <x:c r="E460" t="n">
        <x:v>0</x:v>
      </x:c>
      <x:c r="F460" t="n">
        <x:v>1</x:v>
      </x:c>
      <x:c r="G460" t="n">
        <x:v>0</x:v>
      </x:c>
      <x:c r="H460" t="n">
        <x:v>0</x:v>
      </x:c>
      <x:c r="I460" t="n">
        <x:v>1</x:v>
      </x:c>
      <x:c r="J460" t="n">
        <x:v>1</x:v>
      </x:c>
      <x:c r="K460" t="n">
        <x:v>1</x:v>
      </x:c>
      <x:c r="L460" t="n">
        <x:v>0</x:v>
      </x:c>
      <x:c r="M460" t="n">
        <x:v>0</x:v>
      </x:c>
      <x:c r="N460" t="n">
        <x:v>5</x:v>
      </x:c>
      <x:c r="O460" t="str">
        <x:v>event_smoke_suspected|event_unauthorized_intrusion|event_heat_risk|event_high_humidity_mold_risk|event_device_fault</x:v>
      </x:c>
      <x:c r="P460" t="str">
        <x:v>LOGIC_ONLY_NOT_TRAINING</x:v>
      </x:c>
      <x:c r="Q460" s="27" t="str">
        <x:v>Arbitrary output combination; not necessarily a physically plausible scene</x:v>
      </x:c>
    </x:row>
    <x:row r="461">
      <x:c r="A461" t="str">
        <x:v>COMBO-0459</x:v>
      </x:c>
      <x:c r="B461" t="str">
        <x:v>00111001011</x:v>
      </x:c>
      <x:c r="C461" t="n">
        <x:v>1</x:v>
      </x:c>
      <x:c r="D461" t="n">
        <x:v>1</x:v>
      </x:c>
      <x:c r="E461" t="n">
        <x:v>0</x:v>
      </x:c>
      <x:c r="F461" t="n">
        <x:v>1</x:v>
      </x:c>
      <x:c r="G461" t="n">
        <x:v>0</x:v>
      </x:c>
      <x:c r="H461" t="n">
        <x:v>0</x:v>
      </x:c>
      <x:c r="I461" t="n">
        <x:v>1</x:v>
      </x:c>
      <x:c r="J461" t="n">
        <x:v>1</x:v>
      </x:c>
      <x:c r="K461" t="n">
        <x:v>1</x:v>
      </x:c>
      <x:c r="L461" t="n">
        <x:v>0</x:v>
      </x:c>
      <x:c r="M461" t="n">
        <x:v>0</x:v>
      </x:c>
      <x:c r="N461" t="n">
        <x:v>6</x:v>
      </x:c>
      <x:c r="O461" t="str">
        <x:v>event_fire_suspected|event_smoke_suspected|event_unauthorized_intrusion|event_heat_risk|event_high_humidity_mold_risk|event_device_fault</x:v>
      </x:c>
      <x:c r="P461" t="str">
        <x:v>LOGIC_ONLY_NOT_TRAINING</x:v>
      </x:c>
      <x:c r="Q461" s="27" t="str">
        <x:v>Arbitrary output combination; not necessarily a physically plausible scene</x:v>
      </x:c>
    </x:row>
    <x:row r="462">
      <x:c r="A462" t="str">
        <x:v>COMBO-0460</x:v>
      </x:c>
      <x:c r="B462" t="str">
        <x:v>00111001100</x:v>
      </x:c>
      <x:c r="C462" t="n">
        <x:v>0</x:v>
      </x:c>
      <x:c r="D462" t="n">
        <x:v>0</x:v>
      </x:c>
      <x:c r="E462" t="n">
        <x:v>1</x:v>
      </x:c>
      <x:c r="F462" t="n">
        <x:v>1</x:v>
      </x:c>
      <x:c r="G462" t="n">
        <x:v>0</x:v>
      </x:c>
      <x:c r="H462" t="n">
        <x:v>0</x:v>
      </x:c>
      <x:c r="I462" t="n">
        <x:v>1</x:v>
      </x:c>
      <x:c r="J462" t="n">
        <x:v>1</x:v>
      </x:c>
      <x:c r="K462" t="n">
        <x:v>1</x:v>
      </x:c>
      <x:c r="L462" t="n">
        <x:v>0</x:v>
      </x:c>
      <x:c r="M462" t="n">
        <x:v>0</x:v>
      </x:c>
      <x:c r="N462" t="n">
        <x:v>5</x:v>
      </x:c>
      <x:c r="O462" t="str">
        <x:v>event_combustible_gas_suspected|event_unauthorized_intrusion|event_heat_risk|event_high_humidity_mold_risk|event_device_fault</x:v>
      </x:c>
      <x:c r="P462" t="str">
        <x:v>LOGIC_ONLY_NOT_TRAINING</x:v>
      </x:c>
      <x:c r="Q462" s="27" t="str">
        <x:v>Arbitrary output combination; not necessarily a physically plausible scene</x:v>
      </x:c>
    </x:row>
    <x:row r="463">
      <x:c r="A463" t="str">
        <x:v>COMBO-0461</x:v>
      </x:c>
      <x:c r="B463" t="str">
        <x:v>00111001101</x:v>
      </x:c>
      <x:c r="C463" t="n">
        <x:v>1</x:v>
      </x:c>
      <x:c r="D463" t="n">
        <x:v>0</x:v>
      </x:c>
      <x:c r="E463" t="n">
        <x:v>1</x:v>
      </x:c>
      <x:c r="F463" t="n">
        <x:v>1</x:v>
      </x:c>
      <x:c r="G463" t="n">
        <x:v>0</x:v>
      </x:c>
      <x:c r="H463" t="n">
        <x:v>0</x:v>
      </x:c>
      <x:c r="I463" t="n">
        <x:v>1</x:v>
      </x:c>
      <x:c r="J463" t="n">
        <x:v>1</x:v>
      </x:c>
      <x:c r="K463" t="n">
        <x:v>1</x:v>
      </x:c>
      <x:c r="L463" t="n">
        <x:v>0</x:v>
      </x:c>
      <x:c r="M463" t="n">
        <x:v>0</x:v>
      </x:c>
      <x:c r="N463" t="n">
        <x:v>6</x:v>
      </x:c>
      <x:c r="O463" t="str">
        <x:v>event_fire_suspected|event_combustible_gas_suspected|event_unauthorized_intrusion|event_heat_risk|event_high_humidity_mold_risk|event_device_fault</x:v>
      </x:c>
      <x:c r="P463" t="str">
        <x:v>LOGIC_ONLY_NOT_TRAINING</x:v>
      </x:c>
      <x:c r="Q463" s="27" t="str">
        <x:v>Arbitrary output combination; not necessarily a physically plausible scene</x:v>
      </x:c>
    </x:row>
    <x:row r="464">
      <x:c r="A464" t="str">
        <x:v>COMBO-0462</x:v>
      </x:c>
      <x:c r="B464" t="str">
        <x:v>00111001110</x:v>
      </x:c>
      <x:c r="C464" t="n">
        <x:v>0</x:v>
      </x:c>
      <x:c r="D464" t="n">
        <x:v>1</x:v>
      </x:c>
      <x:c r="E464" t="n">
        <x:v>1</x:v>
      </x:c>
      <x:c r="F464" t="n">
        <x:v>1</x:v>
      </x:c>
      <x:c r="G464" t="n">
        <x:v>0</x:v>
      </x:c>
      <x:c r="H464" t="n">
        <x:v>0</x:v>
      </x:c>
      <x:c r="I464" t="n">
        <x:v>1</x:v>
      </x:c>
      <x:c r="J464" t="n">
        <x:v>1</x:v>
      </x:c>
      <x:c r="K464" t="n">
        <x:v>1</x:v>
      </x:c>
      <x:c r="L464" t="n">
        <x:v>0</x:v>
      </x:c>
      <x:c r="M464" t="n">
        <x:v>0</x:v>
      </x:c>
      <x:c r="N464" t="n">
        <x:v>6</x:v>
      </x:c>
      <x:c r="O464" t="str">
        <x:v>event_smoke_suspected|event_combustible_gas_suspected|event_unauthorized_intrusion|event_heat_risk|event_high_humidity_mold_risk|event_device_fault</x:v>
      </x:c>
      <x:c r="P464" t="str">
        <x:v>LOGIC_ONLY_NOT_TRAINING</x:v>
      </x:c>
      <x:c r="Q464" s="27" t="str">
        <x:v>Arbitrary output combination; not necessarily a physically plausible scene</x:v>
      </x:c>
    </x:row>
    <x:row r="465">
      <x:c r="A465" t="str">
        <x:v>COMBO-0463</x:v>
      </x:c>
      <x:c r="B465" t="str">
        <x:v>00111001111</x:v>
      </x:c>
      <x:c r="C465" t="n">
        <x:v>1</x:v>
      </x:c>
      <x:c r="D465" t="n">
        <x:v>1</x:v>
      </x:c>
      <x:c r="E465" t="n">
        <x:v>1</x:v>
      </x:c>
      <x:c r="F465" t="n">
        <x:v>1</x:v>
      </x:c>
      <x:c r="G465" t="n">
        <x:v>0</x:v>
      </x:c>
      <x:c r="H465" t="n">
        <x:v>0</x:v>
      </x:c>
      <x:c r="I465" t="n">
        <x:v>1</x:v>
      </x:c>
      <x:c r="J465" t="n">
        <x:v>1</x:v>
      </x:c>
      <x:c r="K465" t="n">
        <x:v>1</x:v>
      </x:c>
      <x:c r="L465" t="n">
        <x:v>0</x:v>
      </x:c>
      <x:c r="M465" t="n">
        <x:v>0</x:v>
      </x:c>
      <x:c r="N465" t="n">
        <x:v>7</x:v>
      </x:c>
      <x:c r="O465" t="str">
        <x:v>event_fire_suspected|event_smoke_suspected|event_combustible_gas_suspected|event_unauthorized_intrusion|event_heat_risk|event_high_humidity_mold_risk|event_device_fault</x:v>
      </x:c>
      <x:c r="P465" t="str">
        <x:v>LOGIC_ONLY_NOT_TRAINING</x:v>
      </x:c>
      <x:c r="Q465" s="27" t="str">
        <x:v>Arbitrary output combination; not necessarily a physically plausible scene</x:v>
      </x:c>
    </x:row>
    <x:row r="466">
      <x:c r="A466" t="str">
        <x:v>COMBO-0464</x:v>
      </x:c>
      <x:c r="B466" t="str">
        <x:v>00111010000</x:v>
      </x:c>
      <x:c r="C466" t="n">
        <x:v>0</x:v>
      </x:c>
      <x:c r="D466" t="n">
        <x:v>0</x:v>
      </x:c>
      <x:c r="E466" t="n">
        <x:v>0</x:v>
      </x:c>
      <x:c r="F466" t="n">
        <x:v>0</x:v>
      </x:c>
      <x:c r="G466" t="n">
        <x:v>1</x:v>
      </x:c>
      <x:c r="H466" t="n">
        <x:v>0</x:v>
      </x:c>
      <x:c r="I466" t="n">
        <x:v>1</x:v>
      </x:c>
      <x:c r="J466" t="n">
        <x:v>1</x:v>
      </x:c>
      <x:c r="K466" t="n">
        <x:v>1</x:v>
      </x:c>
      <x:c r="L466" t="n">
        <x:v>0</x:v>
      </x:c>
      <x:c r="M466" t="n">
        <x:v>0</x:v>
      </x:c>
      <x:c r="N466" t="n">
        <x:v>4</x:v>
      </x:c>
      <x:c r="O466" t="str">
        <x:v>event_vibration_anomaly|event_heat_risk|event_high_humidity_mold_risk|event_device_fault</x:v>
      </x:c>
      <x:c r="P466" t="str">
        <x:v>LOGIC_ONLY_NOT_TRAINING</x:v>
      </x:c>
      <x:c r="Q466" s="27" t="str">
        <x:v>Arbitrary output combination; not necessarily a physically plausible scene</x:v>
      </x:c>
    </x:row>
    <x:row r="467">
      <x:c r="A467" t="str">
        <x:v>COMBO-0465</x:v>
      </x:c>
      <x:c r="B467" t="str">
        <x:v>00111010001</x:v>
      </x:c>
      <x:c r="C467" t="n">
        <x:v>1</x:v>
      </x:c>
      <x:c r="D467" t="n">
        <x:v>0</x:v>
      </x:c>
      <x:c r="E467" t="n">
        <x:v>0</x:v>
      </x:c>
      <x:c r="F467" t="n">
        <x:v>0</x:v>
      </x:c>
      <x:c r="G467" t="n">
        <x:v>1</x:v>
      </x:c>
      <x:c r="H467" t="n">
        <x:v>0</x:v>
      </x:c>
      <x:c r="I467" t="n">
        <x:v>1</x:v>
      </x:c>
      <x:c r="J467" t="n">
        <x:v>1</x:v>
      </x:c>
      <x:c r="K467" t="n">
        <x:v>1</x:v>
      </x:c>
      <x:c r="L467" t="n">
        <x:v>0</x:v>
      </x:c>
      <x:c r="M467" t="n">
        <x:v>0</x:v>
      </x:c>
      <x:c r="N467" t="n">
        <x:v>5</x:v>
      </x:c>
      <x:c r="O467" t="str">
        <x:v>event_fire_suspected|event_vibration_anomaly|event_heat_risk|event_high_humidity_mold_risk|event_device_fault</x:v>
      </x:c>
      <x:c r="P467" t="str">
        <x:v>LOGIC_ONLY_NOT_TRAINING</x:v>
      </x:c>
      <x:c r="Q467" s="27" t="str">
        <x:v>Arbitrary output combination; not necessarily a physically plausible scene</x:v>
      </x:c>
    </x:row>
    <x:row r="468">
      <x:c r="A468" t="str">
        <x:v>COMBO-0466</x:v>
      </x:c>
      <x:c r="B468" t="str">
        <x:v>00111010010</x:v>
      </x:c>
      <x:c r="C468" t="n">
        <x:v>0</x:v>
      </x:c>
      <x:c r="D468" t="n">
        <x:v>1</x:v>
      </x:c>
      <x:c r="E468" t="n">
        <x:v>0</x:v>
      </x:c>
      <x:c r="F468" t="n">
        <x:v>0</x:v>
      </x:c>
      <x:c r="G468" t="n">
        <x:v>1</x:v>
      </x:c>
      <x:c r="H468" t="n">
        <x:v>0</x:v>
      </x:c>
      <x:c r="I468" t="n">
        <x:v>1</x:v>
      </x:c>
      <x:c r="J468" t="n">
        <x:v>1</x:v>
      </x:c>
      <x:c r="K468" t="n">
        <x:v>1</x:v>
      </x:c>
      <x:c r="L468" t="n">
        <x:v>0</x:v>
      </x:c>
      <x:c r="M468" t="n">
        <x:v>0</x:v>
      </x:c>
      <x:c r="N468" t="n">
        <x:v>5</x:v>
      </x:c>
      <x:c r="O468" t="str">
        <x:v>event_smoke_suspected|event_vibration_anomaly|event_heat_risk|event_high_humidity_mold_risk|event_device_fault</x:v>
      </x:c>
      <x:c r="P468" t="str">
        <x:v>LOGIC_ONLY_NOT_TRAINING</x:v>
      </x:c>
      <x:c r="Q468" s="27" t="str">
        <x:v>Arbitrary output combination; not necessarily a physically plausible scene</x:v>
      </x:c>
    </x:row>
    <x:row r="469">
      <x:c r="A469" t="str">
        <x:v>COMBO-0467</x:v>
      </x:c>
      <x:c r="B469" t="str">
        <x:v>00111010011</x:v>
      </x:c>
      <x:c r="C469" t="n">
        <x:v>1</x:v>
      </x:c>
      <x:c r="D469" t="n">
        <x:v>1</x:v>
      </x:c>
      <x:c r="E469" t="n">
        <x:v>0</x:v>
      </x:c>
      <x:c r="F469" t="n">
        <x:v>0</x:v>
      </x:c>
      <x:c r="G469" t="n">
        <x:v>1</x:v>
      </x:c>
      <x:c r="H469" t="n">
        <x:v>0</x:v>
      </x:c>
      <x:c r="I469" t="n">
        <x:v>1</x:v>
      </x:c>
      <x:c r="J469" t="n">
        <x:v>1</x:v>
      </x:c>
      <x:c r="K469" t="n">
        <x:v>1</x:v>
      </x:c>
      <x:c r="L469" t="n">
        <x:v>0</x:v>
      </x:c>
      <x:c r="M469" t="n">
        <x:v>0</x:v>
      </x:c>
      <x:c r="N469" t="n">
        <x:v>6</x:v>
      </x:c>
      <x:c r="O469" t="str">
        <x:v>event_fire_suspected|event_smoke_suspected|event_vibration_anomaly|event_heat_risk|event_high_humidity_mold_risk|event_device_fault</x:v>
      </x:c>
      <x:c r="P469" t="str">
        <x:v>LOGIC_ONLY_NOT_TRAINING</x:v>
      </x:c>
      <x:c r="Q469" s="27" t="str">
        <x:v>Arbitrary output combination; not necessarily a physically plausible scene</x:v>
      </x:c>
    </x:row>
    <x:row r="470">
      <x:c r="A470" t="str">
        <x:v>COMBO-0468</x:v>
      </x:c>
      <x:c r="B470" t="str">
        <x:v>00111010100</x:v>
      </x:c>
      <x:c r="C470" t="n">
        <x:v>0</x:v>
      </x:c>
      <x:c r="D470" t="n">
        <x:v>0</x:v>
      </x:c>
      <x:c r="E470" t="n">
        <x:v>1</x:v>
      </x:c>
      <x:c r="F470" t="n">
        <x:v>0</x:v>
      </x:c>
      <x:c r="G470" t="n">
        <x:v>1</x:v>
      </x:c>
      <x:c r="H470" t="n">
        <x:v>0</x:v>
      </x:c>
      <x:c r="I470" t="n">
        <x:v>1</x:v>
      </x:c>
      <x:c r="J470" t="n">
        <x:v>1</x:v>
      </x:c>
      <x:c r="K470" t="n">
        <x:v>1</x:v>
      </x:c>
      <x:c r="L470" t="n">
        <x:v>0</x:v>
      </x:c>
      <x:c r="M470" t="n">
        <x:v>0</x:v>
      </x:c>
      <x:c r="N470" t="n">
        <x:v>5</x:v>
      </x:c>
      <x:c r="O470" t="str">
        <x:v>event_combustible_gas_suspected|event_vibration_anomaly|event_heat_risk|event_high_humidity_mold_risk|event_device_fault</x:v>
      </x:c>
      <x:c r="P470" t="str">
        <x:v>LOGIC_ONLY_NOT_TRAINING</x:v>
      </x:c>
      <x:c r="Q470" s="27" t="str">
        <x:v>Arbitrary output combination; not necessarily a physically plausible scene</x:v>
      </x:c>
    </x:row>
    <x:row r="471">
      <x:c r="A471" t="str">
        <x:v>COMBO-0469</x:v>
      </x:c>
      <x:c r="B471" t="str">
        <x:v>00111010101</x:v>
      </x:c>
      <x:c r="C471" t="n">
        <x:v>1</x:v>
      </x:c>
      <x:c r="D471" t="n">
        <x:v>0</x:v>
      </x:c>
      <x:c r="E471" t="n">
        <x:v>1</x:v>
      </x:c>
      <x:c r="F471" t="n">
        <x:v>0</x:v>
      </x:c>
      <x:c r="G471" t="n">
        <x:v>1</x:v>
      </x:c>
      <x:c r="H471" t="n">
        <x:v>0</x:v>
      </x:c>
      <x:c r="I471" t="n">
        <x:v>1</x:v>
      </x:c>
      <x:c r="J471" t="n">
        <x:v>1</x:v>
      </x:c>
      <x:c r="K471" t="n">
        <x:v>1</x:v>
      </x:c>
      <x:c r="L471" t="n">
        <x:v>0</x:v>
      </x:c>
      <x:c r="M471" t="n">
        <x:v>0</x:v>
      </x:c>
      <x:c r="N471" t="n">
        <x:v>6</x:v>
      </x:c>
      <x:c r="O471" t="str">
        <x:v>event_fire_suspected|event_combustible_gas_suspected|event_vibration_anomaly|event_heat_risk|event_high_humidity_mold_risk|event_device_fault</x:v>
      </x:c>
      <x:c r="P471" t="str">
        <x:v>LOGIC_ONLY_NOT_TRAINING</x:v>
      </x:c>
      <x:c r="Q471" s="27" t="str">
        <x:v>Arbitrary output combination; not necessarily a physically plausible scene</x:v>
      </x:c>
    </x:row>
    <x:row r="472">
      <x:c r="A472" t="str">
        <x:v>COMBO-0470</x:v>
      </x:c>
      <x:c r="B472" t="str">
        <x:v>00111010110</x:v>
      </x:c>
      <x:c r="C472" t="n">
        <x:v>0</x:v>
      </x:c>
      <x:c r="D472" t="n">
        <x:v>1</x:v>
      </x:c>
      <x:c r="E472" t="n">
        <x:v>1</x:v>
      </x:c>
      <x:c r="F472" t="n">
        <x:v>0</x:v>
      </x:c>
      <x:c r="G472" t="n">
        <x:v>1</x:v>
      </x:c>
      <x:c r="H472" t="n">
        <x:v>0</x:v>
      </x:c>
      <x:c r="I472" t="n">
        <x:v>1</x:v>
      </x:c>
      <x:c r="J472" t="n">
        <x:v>1</x:v>
      </x:c>
      <x:c r="K472" t="n">
        <x:v>1</x:v>
      </x:c>
      <x:c r="L472" t="n">
        <x:v>0</x:v>
      </x:c>
      <x:c r="M472" t="n">
        <x:v>0</x:v>
      </x:c>
      <x:c r="N472" t="n">
        <x:v>6</x:v>
      </x:c>
      <x:c r="O472" t="str">
        <x:v>event_smoke_suspected|event_combustible_gas_suspected|event_vibration_anomaly|event_heat_risk|event_high_humidity_mold_risk|event_device_fault</x:v>
      </x:c>
      <x:c r="P472" t="str">
        <x:v>LOGIC_ONLY_NOT_TRAINING</x:v>
      </x:c>
      <x:c r="Q472" s="27" t="str">
        <x:v>Arbitrary output combination; not necessarily a physically plausible scene</x:v>
      </x:c>
    </x:row>
    <x:row r="473">
      <x:c r="A473" t="str">
        <x:v>COMBO-0471</x:v>
      </x:c>
      <x:c r="B473" t="str">
        <x:v>00111010111</x:v>
      </x:c>
      <x:c r="C473" t="n">
        <x:v>1</x:v>
      </x:c>
      <x:c r="D473" t="n">
        <x:v>1</x:v>
      </x:c>
      <x:c r="E473" t="n">
        <x:v>1</x:v>
      </x:c>
      <x:c r="F473" t="n">
        <x:v>0</x:v>
      </x:c>
      <x:c r="G473" t="n">
        <x:v>1</x:v>
      </x:c>
      <x:c r="H473" t="n">
        <x:v>0</x:v>
      </x:c>
      <x:c r="I473" t="n">
        <x:v>1</x:v>
      </x:c>
      <x:c r="J473" t="n">
        <x:v>1</x:v>
      </x:c>
      <x:c r="K473" t="n">
        <x:v>1</x:v>
      </x:c>
      <x:c r="L473" t="n">
        <x:v>0</x:v>
      </x:c>
      <x:c r="M473" t="n">
        <x:v>0</x:v>
      </x:c>
      <x:c r="N473" t="n">
        <x:v>7</x:v>
      </x:c>
      <x:c r="O473" t="str">
        <x:v>event_fire_suspected|event_smoke_suspected|event_combustible_gas_suspected|event_vibration_anomaly|event_heat_risk|event_high_humidity_mold_risk|event_device_fault</x:v>
      </x:c>
      <x:c r="P473" t="str">
        <x:v>LOGIC_ONLY_NOT_TRAINING</x:v>
      </x:c>
      <x:c r="Q473" s="27" t="str">
        <x:v>Arbitrary output combination; not necessarily a physically plausible scene</x:v>
      </x:c>
    </x:row>
    <x:row r="474">
      <x:c r="A474" t="str">
        <x:v>COMBO-0472</x:v>
      </x:c>
      <x:c r="B474" t="str">
        <x:v>00111011000</x:v>
      </x:c>
      <x:c r="C474" t="n">
        <x:v>0</x:v>
      </x:c>
      <x:c r="D474" t="n">
        <x:v>0</x:v>
      </x:c>
      <x:c r="E474" t="n">
        <x:v>0</x:v>
      </x:c>
      <x:c r="F474" t="n">
        <x:v>1</x:v>
      </x:c>
      <x:c r="G474" t="n">
        <x:v>1</x:v>
      </x:c>
      <x:c r="H474" t="n">
        <x:v>0</x:v>
      </x:c>
      <x:c r="I474" t="n">
        <x:v>1</x:v>
      </x:c>
      <x:c r="J474" t="n">
        <x:v>1</x:v>
      </x:c>
      <x:c r="K474" t="n">
        <x:v>1</x:v>
      </x:c>
      <x:c r="L474" t="n">
        <x:v>0</x:v>
      </x:c>
      <x:c r="M474" t="n">
        <x:v>0</x:v>
      </x:c>
      <x:c r="N474" t="n">
        <x:v>5</x:v>
      </x:c>
      <x:c r="O474" t="str">
        <x:v>event_unauthorized_intrusion|event_vibration_anomaly|event_heat_risk|event_high_humidity_mold_risk|event_device_fault</x:v>
      </x:c>
      <x:c r="P474" t="str">
        <x:v>LOGIC_ONLY_NOT_TRAINING</x:v>
      </x:c>
      <x:c r="Q474" s="27" t="str">
        <x:v>Arbitrary output combination; not necessarily a physically plausible scene</x:v>
      </x:c>
    </x:row>
    <x:row r="475">
      <x:c r="A475" t="str">
        <x:v>COMBO-0473</x:v>
      </x:c>
      <x:c r="B475" t="str">
        <x:v>00111011001</x:v>
      </x:c>
      <x:c r="C475" t="n">
        <x:v>1</x:v>
      </x:c>
      <x:c r="D475" t="n">
        <x:v>0</x:v>
      </x:c>
      <x:c r="E475" t="n">
        <x:v>0</x:v>
      </x:c>
      <x:c r="F475" t="n">
        <x:v>1</x:v>
      </x:c>
      <x:c r="G475" t="n">
        <x:v>1</x:v>
      </x:c>
      <x:c r="H475" t="n">
        <x:v>0</x:v>
      </x:c>
      <x:c r="I475" t="n">
        <x:v>1</x:v>
      </x:c>
      <x:c r="J475" t="n">
        <x:v>1</x:v>
      </x:c>
      <x:c r="K475" t="n">
        <x:v>1</x:v>
      </x:c>
      <x:c r="L475" t="n">
        <x:v>0</x:v>
      </x:c>
      <x:c r="M475" t="n">
        <x:v>0</x:v>
      </x:c>
      <x:c r="N475" t="n">
        <x:v>6</x:v>
      </x:c>
      <x:c r="O475" t="str">
        <x:v>event_fire_suspected|event_unauthorized_intrusion|event_vibration_anomaly|event_heat_risk|event_high_humidity_mold_risk|event_device_fault</x:v>
      </x:c>
      <x:c r="P475" t="str">
        <x:v>LOGIC_ONLY_NOT_TRAINING</x:v>
      </x:c>
      <x:c r="Q475" s="27" t="str">
        <x:v>Arbitrary output combination; not necessarily a physically plausible scene</x:v>
      </x:c>
    </x:row>
    <x:row r="476">
      <x:c r="A476" t="str">
        <x:v>COMBO-0474</x:v>
      </x:c>
      <x:c r="B476" t="str">
        <x:v>00111011010</x:v>
      </x:c>
      <x:c r="C476" t="n">
        <x:v>0</x:v>
      </x:c>
      <x:c r="D476" t="n">
        <x:v>1</x:v>
      </x:c>
      <x:c r="E476" t="n">
        <x:v>0</x:v>
      </x:c>
      <x:c r="F476" t="n">
        <x:v>1</x:v>
      </x:c>
      <x:c r="G476" t="n">
        <x:v>1</x:v>
      </x:c>
      <x:c r="H476" t="n">
        <x:v>0</x:v>
      </x:c>
      <x:c r="I476" t="n">
        <x:v>1</x:v>
      </x:c>
      <x:c r="J476" t="n">
        <x:v>1</x:v>
      </x:c>
      <x:c r="K476" t="n">
        <x:v>1</x:v>
      </x:c>
      <x:c r="L476" t="n">
        <x:v>0</x:v>
      </x:c>
      <x:c r="M476" t="n">
        <x:v>0</x:v>
      </x:c>
      <x:c r="N476" t="n">
        <x:v>6</x:v>
      </x:c>
      <x:c r="O476" t="str">
        <x:v>event_smoke_suspected|event_unauthorized_intrusion|event_vibration_anomaly|event_heat_risk|event_high_humidity_mold_risk|event_device_fault</x:v>
      </x:c>
      <x:c r="P476" t="str">
        <x:v>LOGIC_ONLY_NOT_TRAINING</x:v>
      </x:c>
      <x:c r="Q476" s="27" t="str">
        <x:v>Arbitrary output combination; not necessarily a physically plausible scene</x:v>
      </x:c>
    </x:row>
    <x:row r="477">
      <x:c r="A477" t="str">
        <x:v>COMBO-0475</x:v>
      </x:c>
      <x:c r="B477" t="str">
        <x:v>00111011011</x:v>
      </x:c>
      <x:c r="C477" t="n">
        <x:v>1</x:v>
      </x:c>
      <x:c r="D477" t="n">
        <x:v>1</x:v>
      </x:c>
      <x:c r="E477" t="n">
        <x:v>0</x:v>
      </x:c>
      <x:c r="F477" t="n">
        <x:v>1</x:v>
      </x:c>
      <x:c r="G477" t="n">
        <x:v>1</x:v>
      </x:c>
      <x:c r="H477" t="n">
        <x:v>0</x:v>
      </x:c>
      <x:c r="I477" t="n">
        <x:v>1</x:v>
      </x:c>
      <x:c r="J477" t="n">
        <x:v>1</x:v>
      </x:c>
      <x:c r="K477" t="n">
        <x:v>1</x:v>
      </x:c>
      <x:c r="L477" t="n">
        <x:v>0</x:v>
      </x:c>
      <x:c r="M477" t="n">
        <x:v>0</x:v>
      </x:c>
      <x:c r="N477" t="n">
        <x:v>7</x:v>
      </x:c>
      <x:c r="O477" t="str">
        <x:v>event_fire_suspected|event_smoke_suspected|event_unauthorized_intrusion|event_vibration_anomaly|event_heat_risk|event_high_humidity_mold_risk|event_device_fault</x:v>
      </x:c>
      <x:c r="P477" t="str">
        <x:v>LOGIC_ONLY_NOT_TRAINING</x:v>
      </x:c>
      <x:c r="Q477" s="27" t="str">
        <x:v>Arbitrary output combination; not necessarily a physically plausible scene</x:v>
      </x:c>
    </x:row>
    <x:row r="478">
      <x:c r="A478" t="str">
        <x:v>COMBO-0476</x:v>
      </x:c>
      <x:c r="B478" t="str">
        <x:v>00111011100</x:v>
      </x:c>
      <x:c r="C478" t="n">
        <x:v>0</x:v>
      </x:c>
      <x:c r="D478" t="n">
        <x:v>0</x:v>
      </x:c>
      <x:c r="E478" t="n">
        <x:v>1</x:v>
      </x:c>
      <x:c r="F478" t="n">
        <x:v>1</x:v>
      </x:c>
      <x:c r="G478" t="n">
        <x:v>1</x:v>
      </x:c>
      <x:c r="H478" t="n">
        <x:v>0</x:v>
      </x:c>
      <x:c r="I478" t="n">
        <x:v>1</x:v>
      </x:c>
      <x:c r="J478" t="n">
        <x:v>1</x:v>
      </x:c>
      <x:c r="K478" t="n">
        <x:v>1</x:v>
      </x:c>
      <x:c r="L478" t="n">
        <x:v>0</x:v>
      </x:c>
      <x:c r="M478" t="n">
        <x:v>0</x:v>
      </x:c>
      <x:c r="N478" t="n">
        <x:v>6</x:v>
      </x:c>
      <x:c r="O478" t="str">
        <x:v>event_combustible_gas_suspected|event_unauthorized_intrusion|event_vibration_anomaly|event_heat_risk|event_high_humidity_mold_risk|event_device_fault</x:v>
      </x:c>
      <x:c r="P478" t="str">
        <x:v>LOGIC_ONLY_NOT_TRAINING</x:v>
      </x:c>
      <x:c r="Q478" s="27" t="str">
        <x:v>Arbitrary output combination; not necessarily a physically plausible scene</x:v>
      </x:c>
    </x:row>
    <x:row r="479">
      <x:c r="A479" t="str">
        <x:v>COMBO-0477</x:v>
      </x:c>
      <x:c r="B479" t="str">
        <x:v>00111011101</x:v>
      </x:c>
      <x:c r="C479" t="n">
        <x:v>1</x:v>
      </x:c>
      <x:c r="D479" t="n">
        <x:v>0</x:v>
      </x:c>
      <x:c r="E479" t="n">
        <x:v>1</x:v>
      </x:c>
      <x:c r="F479" t="n">
        <x:v>1</x:v>
      </x:c>
      <x:c r="G479" t="n">
        <x:v>1</x:v>
      </x:c>
      <x:c r="H479" t="n">
        <x:v>0</x:v>
      </x:c>
      <x:c r="I479" t="n">
        <x:v>1</x:v>
      </x:c>
      <x:c r="J479" t="n">
        <x:v>1</x:v>
      </x:c>
      <x:c r="K479" t="n">
        <x:v>1</x:v>
      </x:c>
      <x:c r="L479" t="n">
        <x:v>0</x:v>
      </x:c>
      <x:c r="M479" t="n">
        <x:v>0</x:v>
      </x:c>
      <x:c r="N479" t="n">
        <x:v>7</x:v>
      </x:c>
      <x:c r="O479" t="str">
        <x:v>event_fire_suspected|event_combustible_gas_suspected|event_unauthorized_intrusion|event_vibration_anomaly|event_heat_risk|event_high_humidity_mold_risk|event_device_fault</x:v>
      </x:c>
      <x:c r="P479" t="str">
        <x:v>LOGIC_ONLY_NOT_TRAINING</x:v>
      </x:c>
      <x:c r="Q479" s="27" t="str">
        <x:v>Arbitrary output combination; not necessarily a physically plausible scene</x:v>
      </x:c>
    </x:row>
    <x:row r="480">
      <x:c r="A480" t="str">
        <x:v>COMBO-0478</x:v>
      </x:c>
      <x:c r="B480" t="str">
        <x:v>00111011110</x:v>
      </x:c>
      <x:c r="C480" t="n">
        <x:v>0</x:v>
      </x:c>
      <x:c r="D480" t="n">
        <x:v>1</x:v>
      </x:c>
      <x:c r="E480" t="n">
        <x:v>1</x:v>
      </x:c>
      <x:c r="F480" t="n">
        <x:v>1</x:v>
      </x:c>
      <x:c r="G480" t="n">
        <x:v>1</x:v>
      </x:c>
      <x:c r="H480" t="n">
        <x:v>0</x:v>
      </x:c>
      <x:c r="I480" t="n">
        <x:v>1</x:v>
      </x:c>
      <x:c r="J480" t="n">
        <x:v>1</x:v>
      </x:c>
      <x:c r="K480" t="n">
        <x:v>1</x:v>
      </x:c>
      <x:c r="L480" t="n">
        <x:v>0</x:v>
      </x:c>
      <x:c r="M480" t="n">
        <x:v>0</x:v>
      </x:c>
      <x:c r="N480" t="n">
        <x:v>7</x:v>
      </x:c>
      <x:c r="O480" t="str">
        <x:v>event_smoke_suspected|event_combustible_gas_suspected|event_unauthorized_intrusion|event_vibration_anomaly|event_heat_risk|event_high_humidity_mold_risk|event_device_fault</x:v>
      </x:c>
      <x:c r="P480" t="str">
        <x:v>LOGIC_ONLY_NOT_TRAINING</x:v>
      </x:c>
      <x:c r="Q480" s="27" t="str">
        <x:v>Arbitrary output combination; not necessarily a physically plausible scene</x:v>
      </x:c>
    </x:row>
    <x:row r="481">
      <x:c r="A481" t="str">
        <x:v>COMBO-0479</x:v>
      </x:c>
      <x:c r="B481" t="str">
        <x:v>00111011111</x:v>
      </x:c>
      <x:c r="C481" t="n">
        <x:v>1</x:v>
      </x:c>
      <x:c r="D481" t="n">
        <x:v>1</x:v>
      </x:c>
      <x:c r="E481" t="n">
        <x:v>1</x:v>
      </x:c>
      <x:c r="F481" t="n">
        <x:v>1</x:v>
      </x:c>
      <x:c r="G481" t="n">
        <x:v>1</x:v>
      </x:c>
      <x:c r="H481" t="n">
        <x:v>0</x:v>
      </x:c>
      <x:c r="I481" t="n">
        <x:v>1</x:v>
      </x:c>
      <x:c r="J481" t="n">
        <x:v>1</x:v>
      </x:c>
      <x:c r="K481" t="n">
        <x:v>1</x:v>
      </x:c>
      <x:c r="L481" t="n">
        <x:v>0</x:v>
      </x:c>
      <x:c r="M481" t="n">
        <x:v>0</x:v>
      </x:c>
      <x:c r="N481" t="n">
        <x:v>8</x:v>
      </x:c>
      <x:c r="O481" t="str">
        <x:v>event_fire_suspected|event_smoke_suspected|event_combustible_gas_suspected|event_unauthorized_intrusion|event_vibration_anomaly|event_heat_risk|event_high_humidity_mold_risk|event_device_fault</x:v>
      </x:c>
      <x:c r="P481" t="str">
        <x:v>LOGIC_ONLY_NOT_TRAINING</x:v>
      </x:c>
      <x:c r="Q481" s="27" t="str">
        <x:v>Arbitrary output combination; not necessarily a physically plausible scene</x:v>
      </x:c>
    </x:row>
    <x:row r="482">
      <x:c r="A482" t="str">
        <x:v>COMBO-0480</x:v>
      </x:c>
      <x:c r="B482" t="str">
        <x:v>00111100000</x:v>
      </x:c>
      <x:c r="C482" t="n">
        <x:v>0</x:v>
      </x:c>
      <x:c r="D482" t="n">
        <x:v>0</x:v>
      </x:c>
      <x:c r="E482" t="n">
        <x:v>0</x:v>
      </x:c>
      <x:c r="F482" t="n">
        <x:v>0</x:v>
      </x:c>
      <x:c r="G482" t="n">
        <x:v>0</x:v>
      </x:c>
      <x:c r="H482" t="n">
        <x:v>1</x:v>
      </x:c>
      <x:c r="I482" t="n">
        <x:v>1</x:v>
      </x:c>
      <x:c r="J482" t="n">
        <x:v>1</x:v>
      </x:c>
      <x:c r="K482" t="n">
        <x:v>1</x:v>
      </x:c>
      <x:c r="L482" t="n">
        <x:v>0</x:v>
      </x:c>
      <x:c r="M482" t="n">
        <x:v>0</x:v>
      </x:c>
      <x:c r="N482" t="n">
        <x:v>4</x:v>
      </x:c>
      <x:c r="O482" t="str">
        <x:v>event_structural_vibration_review|event_heat_risk|event_high_humidity_mold_risk|event_device_fault</x:v>
      </x:c>
      <x:c r="P482" t="str">
        <x:v>LOGIC_ONLY_NOT_TRAINING</x:v>
      </x:c>
      <x:c r="Q482" s="27" t="str">
        <x:v>Contradicts dependency: structural review without vibration anomaly</x:v>
      </x:c>
    </x:row>
    <x:row r="483">
      <x:c r="A483" t="str">
        <x:v>COMBO-0481</x:v>
      </x:c>
      <x:c r="B483" t="str">
        <x:v>00111100001</x:v>
      </x:c>
      <x:c r="C483" t="n">
        <x:v>1</x:v>
      </x:c>
      <x:c r="D483" t="n">
        <x:v>0</x:v>
      </x:c>
      <x:c r="E483" t="n">
        <x:v>0</x:v>
      </x:c>
      <x:c r="F483" t="n">
        <x:v>0</x:v>
      </x:c>
      <x:c r="G483" t="n">
        <x:v>0</x:v>
      </x:c>
      <x:c r="H483" t="n">
        <x:v>1</x:v>
      </x:c>
      <x:c r="I483" t="n">
        <x:v>1</x:v>
      </x:c>
      <x:c r="J483" t="n">
        <x:v>1</x:v>
      </x:c>
      <x:c r="K483" t="n">
        <x:v>1</x:v>
      </x:c>
      <x:c r="L483" t="n">
        <x:v>0</x:v>
      </x:c>
      <x:c r="M483" t="n">
        <x:v>0</x:v>
      </x:c>
      <x:c r="N483" t="n">
        <x:v>5</x:v>
      </x:c>
      <x:c r="O483" t="str">
        <x:v>event_fire_suspected|event_structural_vibration_review|event_heat_risk|event_high_humidity_mold_risk|event_device_fault</x:v>
      </x:c>
      <x:c r="P483" t="str">
        <x:v>LOGIC_ONLY_NOT_TRAINING</x:v>
      </x:c>
      <x:c r="Q483" s="27" t="str">
        <x:v>Contradicts dependency: structural review without vibration anomaly</x:v>
      </x:c>
    </x:row>
    <x:row r="484">
      <x:c r="A484" t="str">
        <x:v>COMBO-0482</x:v>
      </x:c>
      <x:c r="B484" t="str">
        <x:v>00111100010</x:v>
      </x:c>
      <x:c r="C484" t="n">
        <x:v>0</x:v>
      </x:c>
      <x:c r="D484" t="n">
        <x:v>1</x:v>
      </x:c>
      <x:c r="E484" t="n">
        <x:v>0</x:v>
      </x:c>
      <x:c r="F484" t="n">
        <x:v>0</x:v>
      </x:c>
      <x:c r="G484" t="n">
        <x:v>0</x:v>
      </x:c>
      <x:c r="H484" t="n">
        <x:v>1</x:v>
      </x:c>
      <x:c r="I484" t="n">
        <x:v>1</x:v>
      </x:c>
      <x:c r="J484" t="n">
        <x:v>1</x:v>
      </x:c>
      <x:c r="K484" t="n">
        <x:v>1</x:v>
      </x:c>
      <x:c r="L484" t="n">
        <x:v>0</x:v>
      </x:c>
      <x:c r="M484" t="n">
        <x:v>0</x:v>
      </x:c>
      <x:c r="N484" t="n">
        <x:v>5</x:v>
      </x:c>
      <x:c r="O484" t="str">
        <x:v>event_smoke_suspected|event_structural_vibration_review|event_heat_risk|event_high_humidity_mold_risk|event_device_fault</x:v>
      </x:c>
      <x:c r="P484" t="str">
        <x:v>LOGIC_ONLY_NOT_TRAINING</x:v>
      </x:c>
      <x:c r="Q484" s="27" t="str">
        <x:v>Contradicts dependency: structural review without vibration anomaly</x:v>
      </x:c>
    </x:row>
    <x:row r="485">
      <x:c r="A485" t="str">
        <x:v>COMBO-0483</x:v>
      </x:c>
      <x:c r="B485" t="str">
        <x:v>00111100011</x:v>
      </x:c>
      <x:c r="C485" t="n">
        <x:v>1</x:v>
      </x:c>
      <x:c r="D485" t="n">
        <x:v>1</x:v>
      </x:c>
      <x:c r="E485" t="n">
        <x:v>0</x:v>
      </x:c>
      <x:c r="F485" t="n">
        <x:v>0</x:v>
      </x:c>
      <x:c r="G485" t="n">
        <x:v>0</x:v>
      </x:c>
      <x:c r="H485" t="n">
        <x:v>1</x:v>
      </x:c>
      <x:c r="I485" t="n">
        <x:v>1</x:v>
      </x:c>
      <x:c r="J485" t="n">
        <x:v>1</x:v>
      </x:c>
      <x:c r="K485" t="n">
        <x:v>1</x:v>
      </x:c>
      <x:c r="L485" t="n">
        <x:v>0</x:v>
      </x:c>
      <x:c r="M485" t="n">
        <x:v>0</x:v>
      </x:c>
      <x:c r="N485" t="n">
        <x:v>6</x:v>
      </x:c>
      <x:c r="O485" t="str">
        <x:v>event_fire_suspected|event_smoke_suspected|event_structural_vibration_review|event_heat_risk|event_high_humidity_mold_risk|event_device_fault</x:v>
      </x:c>
      <x:c r="P485" t="str">
        <x:v>LOGIC_ONLY_NOT_TRAINING</x:v>
      </x:c>
      <x:c r="Q485" s="27" t="str">
        <x:v>Contradicts dependency: structural review without vibration anomaly</x:v>
      </x:c>
    </x:row>
    <x:row r="486">
      <x:c r="A486" t="str">
        <x:v>COMBO-0484</x:v>
      </x:c>
      <x:c r="B486" t="str">
        <x:v>00111100100</x:v>
      </x:c>
      <x:c r="C486" t="n">
        <x:v>0</x:v>
      </x:c>
      <x:c r="D486" t="n">
        <x:v>0</x:v>
      </x:c>
      <x:c r="E486" t="n">
        <x:v>1</x:v>
      </x:c>
      <x:c r="F486" t="n">
        <x:v>0</x:v>
      </x:c>
      <x:c r="G486" t="n">
        <x:v>0</x:v>
      </x:c>
      <x:c r="H486" t="n">
        <x:v>1</x:v>
      </x:c>
      <x:c r="I486" t="n">
        <x:v>1</x:v>
      </x:c>
      <x:c r="J486" t="n">
        <x:v>1</x:v>
      </x:c>
      <x:c r="K486" t="n">
        <x:v>1</x:v>
      </x:c>
      <x:c r="L486" t="n">
        <x:v>0</x:v>
      </x:c>
      <x:c r="M486" t="n">
        <x:v>0</x:v>
      </x:c>
      <x:c r="N486" t="n">
        <x:v>5</x:v>
      </x:c>
      <x:c r="O486" t="str">
        <x:v>event_combustible_gas_suspected|event_structural_vibration_review|event_heat_risk|event_high_humidity_mold_risk|event_device_fault</x:v>
      </x:c>
      <x:c r="P486" t="str">
        <x:v>LOGIC_ONLY_NOT_TRAINING</x:v>
      </x:c>
      <x:c r="Q486" s="27" t="str">
        <x:v>Contradicts dependency: structural review without vibration anomaly</x:v>
      </x:c>
    </x:row>
    <x:row r="487">
      <x:c r="A487" t="str">
        <x:v>COMBO-0485</x:v>
      </x:c>
      <x:c r="B487" t="str">
        <x:v>00111100101</x:v>
      </x:c>
      <x:c r="C487" t="n">
        <x:v>1</x:v>
      </x:c>
      <x:c r="D487" t="n">
        <x:v>0</x:v>
      </x:c>
      <x:c r="E487" t="n">
        <x:v>1</x:v>
      </x:c>
      <x:c r="F487" t="n">
        <x:v>0</x:v>
      </x:c>
      <x:c r="G487" t="n">
        <x:v>0</x:v>
      </x:c>
      <x:c r="H487" t="n">
        <x:v>1</x:v>
      </x:c>
      <x:c r="I487" t="n">
        <x:v>1</x:v>
      </x:c>
      <x:c r="J487" t="n">
        <x:v>1</x:v>
      </x:c>
      <x:c r="K487" t="n">
        <x:v>1</x:v>
      </x:c>
      <x:c r="L487" t="n">
        <x:v>0</x:v>
      </x:c>
      <x:c r="M487" t="n">
        <x:v>0</x:v>
      </x:c>
      <x:c r="N487" t="n">
        <x:v>6</x:v>
      </x:c>
      <x:c r="O487" t="str">
        <x:v>event_fire_suspected|event_combustible_gas_suspected|event_structural_vibration_review|event_heat_risk|event_high_humidity_mold_risk|event_device_fault</x:v>
      </x:c>
      <x:c r="P487" t="str">
        <x:v>LOGIC_ONLY_NOT_TRAINING</x:v>
      </x:c>
      <x:c r="Q487" s="27" t="str">
        <x:v>Contradicts dependency: structural review without vibration anomaly</x:v>
      </x:c>
    </x:row>
    <x:row r="488">
      <x:c r="A488" t="str">
        <x:v>COMBO-0486</x:v>
      </x:c>
      <x:c r="B488" t="str">
        <x:v>00111100110</x:v>
      </x:c>
      <x:c r="C488" t="n">
        <x:v>0</x:v>
      </x:c>
      <x:c r="D488" t="n">
        <x:v>1</x:v>
      </x:c>
      <x:c r="E488" t="n">
        <x:v>1</x:v>
      </x:c>
      <x:c r="F488" t="n">
        <x:v>0</x:v>
      </x:c>
      <x:c r="G488" t="n">
        <x:v>0</x:v>
      </x:c>
      <x:c r="H488" t="n">
        <x:v>1</x:v>
      </x:c>
      <x:c r="I488" t="n">
        <x:v>1</x:v>
      </x:c>
      <x:c r="J488" t="n">
        <x:v>1</x:v>
      </x:c>
      <x:c r="K488" t="n">
        <x:v>1</x:v>
      </x:c>
      <x:c r="L488" t="n">
        <x:v>0</x:v>
      </x:c>
      <x:c r="M488" t="n">
        <x:v>0</x:v>
      </x:c>
      <x:c r="N488" t="n">
        <x:v>6</x:v>
      </x:c>
      <x:c r="O488" t="str">
        <x:v>event_smoke_suspected|event_combustible_gas_suspected|event_structural_vibration_review|event_heat_risk|event_high_humidity_mold_risk|event_device_fault</x:v>
      </x:c>
      <x:c r="P488" t="str">
        <x:v>LOGIC_ONLY_NOT_TRAINING</x:v>
      </x:c>
      <x:c r="Q488" s="27" t="str">
        <x:v>Contradicts dependency: structural review without vibration anomaly</x:v>
      </x:c>
    </x:row>
    <x:row r="489">
      <x:c r="A489" t="str">
        <x:v>COMBO-0487</x:v>
      </x:c>
      <x:c r="B489" t="str">
        <x:v>00111100111</x:v>
      </x:c>
      <x:c r="C489" t="n">
        <x:v>1</x:v>
      </x:c>
      <x:c r="D489" t="n">
        <x:v>1</x:v>
      </x:c>
      <x:c r="E489" t="n">
        <x:v>1</x:v>
      </x:c>
      <x:c r="F489" t="n">
        <x:v>0</x:v>
      </x:c>
      <x:c r="G489" t="n">
        <x:v>0</x:v>
      </x:c>
      <x:c r="H489" t="n">
        <x:v>1</x:v>
      </x:c>
      <x:c r="I489" t="n">
        <x:v>1</x:v>
      </x:c>
      <x:c r="J489" t="n">
        <x:v>1</x:v>
      </x:c>
      <x:c r="K489" t="n">
        <x:v>1</x:v>
      </x:c>
      <x:c r="L489" t="n">
        <x:v>0</x:v>
      </x:c>
      <x:c r="M489" t="n">
        <x:v>0</x:v>
      </x:c>
      <x:c r="N489" t="n">
        <x:v>7</x:v>
      </x:c>
      <x:c r="O489" t="str">
        <x:v>event_fire_suspected|event_smoke_suspected|event_combustible_gas_suspected|event_structural_vibration_review|event_heat_risk|event_high_humidity_mold_risk|event_device_fault</x:v>
      </x:c>
      <x:c r="P489" t="str">
        <x:v>LOGIC_ONLY_NOT_TRAINING</x:v>
      </x:c>
      <x:c r="Q489" s="27" t="str">
        <x:v>Contradicts dependency: structural review without vibration anomaly</x:v>
      </x:c>
    </x:row>
    <x:row r="490">
      <x:c r="A490" t="str">
        <x:v>COMBO-0488</x:v>
      </x:c>
      <x:c r="B490" t="str">
        <x:v>00111101000</x:v>
      </x:c>
      <x:c r="C490" t="n">
        <x:v>0</x:v>
      </x:c>
      <x:c r="D490" t="n">
        <x:v>0</x:v>
      </x:c>
      <x:c r="E490" t="n">
        <x:v>0</x:v>
      </x:c>
      <x:c r="F490" t="n">
        <x:v>1</x:v>
      </x:c>
      <x:c r="G490" t="n">
        <x:v>0</x:v>
      </x:c>
      <x:c r="H490" t="n">
        <x:v>1</x:v>
      </x:c>
      <x:c r="I490" t="n">
        <x:v>1</x:v>
      </x:c>
      <x:c r="J490" t="n">
        <x:v>1</x:v>
      </x:c>
      <x:c r="K490" t="n">
        <x:v>1</x:v>
      </x:c>
      <x:c r="L490" t="n">
        <x:v>0</x:v>
      </x:c>
      <x:c r="M490" t="n">
        <x:v>0</x:v>
      </x:c>
      <x:c r="N490" t="n">
        <x:v>5</x:v>
      </x:c>
      <x:c r="O490" t="str">
        <x:v>event_unauthorized_intrusion|event_structural_vibration_review|event_heat_risk|event_high_humidity_mold_risk|event_device_fault</x:v>
      </x:c>
      <x:c r="P490" t="str">
        <x:v>LOGIC_ONLY_NOT_TRAINING</x:v>
      </x:c>
      <x:c r="Q490" s="27" t="str">
        <x:v>Contradicts dependency: structural review without vibration anomaly</x:v>
      </x:c>
    </x:row>
    <x:row r="491">
      <x:c r="A491" t="str">
        <x:v>COMBO-0489</x:v>
      </x:c>
      <x:c r="B491" t="str">
        <x:v>00111101001</x:v>
      </x:c>
      <x:c r="C491" t="n">
        <x:v>1</x:v>
      </x:c>
      <x:c r="D491" t="n">
        <x:v>0</x:v>
      </x:c>
      <x:c r="E491" t="n">
        <x:v>0</x:v>
      </x:c>
      <x:c r="F491" t="n">
        <x:v>1</x:v>
      </x:c>
      <x:c r="G491" t="n">
        <x:v>0</x:v>
      </x:c>
      <x:c r="H491" t="n">
        <x:v>1</x:v>
      </x:c>
      <x:c r="I491" t="n">
        <x:v>1</x:v>
      </x:c>
      <x:c r="J491" t="n">
        <x:v>1</x:v>
      </x:c>
      <x:c r="K491" t="n">
        <x:v>1</x:v>
      </x:c>
      <x:c r="L491" t="n">
        <x:v>0</x:v>
      </x:c>
      <x:c r="M491" t="n">
        <x:v>0</x:v>
      </x:c>
      <x:c r="N491" t="n">
        <x:v>6</x:v>
      </x:c>
      <x:c r="O491" t="str">
        <x:v>event_fire_suspected|event_unauthorized_intrusion|event_structural_vibration_review|event_heat_risk|event_high_humidity_mold_risk|event_device_fault</x:v>
      </x:c>
      <x:c r="P491" t="str">
        <x:v>LOGIC_ONLY_NOT_TRAINING</x:v>
      </x:c>
      <x:c r="Q491" s="27" t="str">
        <x:v>Contradicts dependency: structural review without vibration anomaly</x:v>
      </x:c>
    </x:row>
    <x:row r="492">
      <x:c r="A492" t="str">
        <x:v>COMBO-0490</x:v>
      </x:c>
      <x:c r="B492" t="str">
        <x:v>00111101010</x:v>
      </x:c>
      <x:c r="C492" t="n">
        <x:v>0</x:v>
      </x:c>
      <x:c r="D492" t="n">
        <x:v>1</x:v>
      </x:c>
      <x:c r="E492" t="n">
        <x:v>0</x:v>
      </x:c>
      <x:c r="F492" t="n">
        <x:v>1</x:v>
      </x:c>
      <x:c r="G492" t="n">
        <x:v>0</x:v>
      </x:c>
      <x:c r="H492" t="n">
        <x:v>1</x:v>
      </x:c>
      <x:c r="I492" t="n">
        <x:v>1</x:v>
      </x:c>
      <x:c r="J492" t="n">
        <x:v>1</x:v>
      </x:c>
      <x:c r="K492" t="n">
        <x:v>1</x:v>
      </x:c>
      <x:c r="L492" t="n">
        <x:v>0</x:v>
      </x:c>
      <x:c r="M492" t="n">
        <x:v>0</x:v>
      </x:c>
      <x:c r="N492" t="n">
        <x:v>6</x:v>
      </x:c>
      <x:c r="O492" t="str">
        <x:v>event_smoke_suspected|event_unauthorized_intrusion|event_structural_vibration_review|event_heat_risk|event_high_humidity_mold_risk|event_device_fault</x:v>
      </x:c>
      <x:c r="P492" t="str">
        <x:v>LOGIC_ONLY_NOT_TRAINING</x:v>
      </x:c>
      <x:c r="Q492" s="27" t="str">
        <x:v>Contradicts dependency: structural review without vibration anomaly</x:v>
      </x:c>
    </x:row>
    <x:row r="493">
      <x:c r="A493" t="str">
        <x:v>COMBO-0491</x:v>
      </x:c>
      <x:c r="B493" t="str">
        <x:v>00111101011</x:v>
      </x:c>
      <x:c r="C493" t="n">
        <x:v>1</x:v>
      </x:c>
      <x:c r="D493" t="n">
        <x:v>1</x:v>
      </x:c>
      <x:c r="E493" t="n">
        <x:v>0</x:v>
      </x:c>
      <x:c r="F493" t="n">
        <x:v>1</x:v>
      </x:c>
      <x:c r="G493" t="n">
        <x:v>0</x:v>
      </x:c>
      <x:c r="H493" t="n">
        <x:v>1</x:v>
      </x:c>
      <x:c r="I493" t="n">
        <x:v>1</x:v>
      </x:c>
      <x:c r="J493" t="n">
        <x:v>1</x:v>
      </x:c>
      <x:c r="K493" t="n">
        <x:v>1</x:v>
      </x:c>
      <x:c r="L493" t="n">
        <x:v>0</x:v>
      </x:c>
      <x:c r="M493" t="n">
        <x:v>0</x:v>
      </x:c>
      <x:c r="N493" t="n">
        <x:v>7</x:v>
      </x:c>
      <x:c r="O493" t="str">
        <x:v>event_fire_suspected|event_smoke_suspected|event_unauthorized_intrusion|event_structural_vibration_review|event_heat_risk|event_high_humidity_mold_risk|event_device_fault</x:v>
      </x:c>
      <x:c r="P493" t="str">
        <x:v>LOGIC_ONLY_NOT_TRAINING</x:v>
      </x:c>
      <x:c r="Q493" s="27" t="str">
        <x:v>Contradicts dependency: structural review without vibration anomaly</x:v>
      </x:c>
    </x:row>
    <x:row r="494">
      <x:c r="A494" t="str">
        <x:v>COMBO-0492</x:v>
      </x:c>
      <x:c r="B494" t="str">
        <x:v>00111101100</x:v>
      </x:c>
      <x:c r="C494" t="n">
        <x:v>0</x:v>
      </x:c>
      <x:c r="D494" t="n">
        <x:v>0</x:v>
      </x:c>
      <x:c r="E494" t="n">
        <x:v>1</x:v>
      </x:c>
      <x:c r="F494" t="n">
        <x:v>1</x:v>
      </x:c>
      <x:c r="G494" t="n">
        <x:v>0</x:v>
      </x:c>
      <x:c r="H494" t="n">
        <x:v>1</x:v>
      </x:c>
      <x:c r="I494" t="n">
        <x:v>1</x:v>
      </x:c>
      <x:c r="J494" t="n">
        <x:v>1</x:v>
      </x:c>
      <x:c r="K494" t="n">
        <x:v>1</x:v>
      </x:c>
      <x:c r="L494" t="n">
        <x:v>0</x:v>
      </x:c>
      <x:c r="M494" t="n">
        <x:v>0</x:v>
      </x:c>
      <x:c r="N494" t="n">
        <x:v>6</x:v>
      </x:c>
      <x:c r="O494" t="str">
        <x:v>event_combustible_gas_suspected|event_unauthorized_intrusion|event_structural_vibration_review|event_heat_risk|event_high_humidity_mold_risk|event_device_fault</x:v>
      </x:c>
      <x:c r="P494" t="str">
        <x:v>LOGIC_ONLY_NOT_TRAINING</x:v>
      </x:c>
      <x:c r="Q494" s="27" t="str">
        <x:v>Contradicts dependency: structural review without vibration anomaly</x:v>
      </x:c>
    </x:row>
    <x:row r="495">
      <x:c r="A495" t="str">
        <x:v>COMBO-0493</x:v>
      </x:c>
      <x:c r="B495" t="str">
        <x:v>00111101101</x:v>
      </x:c>
      <x:c r="C495" t="n">
        <x:v>1</x:v>
      </x:c>
      <x:c r="D495" t="n">
        <x:v>0</x:v>
      </x:c>
      <x:c r="E495" t="n">
        <x:v>1</x:v>
      </x:c>
      <x:c r="F495" t="n">
        <x:v>1</x:v>
      </x:c>
      <x:c r="G495" t="n">
        <x:v>0</x:v>
      </x:c>
      <x:c r="H495" t="n">
        <x:v>1</x:v>
      </x:c>
      <x:c r="I495" t="n">
        <x:v>1</x:v>
      </x:c>
      <x:c r="J495" t="n">
        <x:v>1</x:v>
      </x:c>
      <x:c r="K495" t="n">
        <x:v>1</x:v>
      </x:c>
      <x:c r="L495" t="n">
        <x:v>0</x:v>
      </x:c>
      <x:c r="M495" t="n">
        <x:v>0</x:v>
      </x:c>
      <x:c r="N495" t="n">
        <x:v>7</x:v>
      </x:c>
      <x:c r="O495" t="str">
        <x:v>event_fire_suspected|event_combustible_gas_suspected|event_unauthorized_intrusion|event_structural_vibration_review|event_heat_risk|event_high_humidity_mold_risk|event_device_fault</x:v>
      </x:c>
      <x:c r="P495" t="str">
        <x:v>LOGIC_ONLY_NOT_TRAINING</x:v>
      </x:c>
      <x:c r="Q495" s="27" t="str">
        <x:v>Contradicts dependency: structural review without vibration anomaly</x:v>
      </x:c>
    </x:row>
    <x:row r="496">
      <x:c r="A496" t="str">
        <x:v>COMBO-0494</x:v>
      </x:c>
      <x:c r="B496" t="str">
        <x:v>00111101110</x:v>
      </x:c>
      <x:c r="C496" t="n">
        <x:v>0</x:v>
      </x:c>
      <x:c r="D496" t="n">
        <x:v>1</x:v>
      </x:c>
      <x:c r="E496" t="n">
        <x:v>1</x:v>
      </x:c>
      <x:c r="F496" t="n">
        <x:v>1</x:v>
      </x:c>
      <x:c r="G496" t="n">
        <x:v>0</x:v>
      </x:c>
      <x:c r="H496" t="n">
        <x:v>1</x:v>
      </x:c>
      <x:c r="I496" t="n">
        <x:v>1</x:v>
      </x:c>
      <x:c r="J496" t="n">
        <x:v>1</x:v>
      </x:c>
      <x:c r="K496" t="n">
        <x:v>1</x:v>
      </x:c>
      <x:c r="L496" t="n">
        <x:v>0</x:v>
      </x:c>
      <x:c r="M496" t="n">
        <x:v>0</x:v>
      </x:c>
      <x:c r="N496" t="n">
        <x:v>7</x:v>
      </x:c>
      <x:c r="O496" t="str">
        <x:v>event_smoke_suspected|event_combustible_gas_suspected|event_unauthorized_intrusion|event_structural_vibration_review|event_heat_risk|event_high_humidity_mold_risk|event_device_fault</x:v>
      </x:c>
      <x:c r="P496" t="str">
        <x:v>LOGIC_ONLY_NOT_TRAINING</x:v>
      </x:c>
      <x:c r="Q496" s="27" t="str">
        <x:v>Contradicts dependency: structural review without vibration anomaly</x:v>
      </x:c>
    </x:row>
    <x:row r="497">
      <x:c r="A497" t="str">
        <x:v>COMBO-0495</x:v>
      </x:c>
      <x:c r="B497" t="str">
        <x:v>00111101111</x:v>
      </x:c>
      <x:c r="C497" t="n">
        <x:v>1</x:v>
      </x:c>
      <x:c r="D497" t="n">
        <x:v>1</x:v>
      </x:c>
      <x:c r="E497" t="n">
        <x:v>1</x:v>
      </x:c>
      <x:c r="F497" t="n">
        <x:v>1</x:v>
      </x:c>
      <x:c r="G497" t="n">
        <x:v>0</x:v>
      </x:c>
      <x:c r="H497" t="n">
        <x:v>1</x:v>
      </x:c>
      <x:c r="I497" t="n">
        <x:v>1</x:v>
      </x:c>
      <x:c r="J497" t="n">
        <x:v>1</x:v>
      </x:c>
      <x:c r="K497" t="n">
        <x:v>1</x:v>
      </x:c>
      <x:c r="L497" t="n">
        <x:v>0</x:v>
      </x:c>
      <x:c r="M497" t="n">
        <x:v>0</x:v>
      </x:c>
      <x:c r="N497" t="n">
        <x:v>8</x:v>
      </x:c>
      <x:c r="O497" t="str">
        <x:v>event_fire_suspected|event_smoke_suspected|event_combustible_gas_suspected|event_unauthorized_intrusion|event_structural_vibration_review|event_heat_risk|event_high_humidity_mold_risk|event_device_fault</x:v>
      </x:c>
      <x:c r="P497" t="str">
        <x:v>LOGIC_ONLY_NOT_TRAINING</x:v>
      </x:c>
      <x:c r="Q497" s="27" t="str">
        <x:v>Contradicts dependency: structural review without vibration anomaly</x:v>
      </x:c>
    </x:row>
    <x:row r="498">
      <x:c r="A498" t="str">
        <x:v>COMBO-0496</x:v>
      </x:c>
      <x:c r="B498" t="str">
        <x:v>00111110000</x:v>
      </x:c>
      <x:c r="C498" t="n">
        <x:v>0</x:v>
      </x:c>
      <x:c r="D498" t="n">
        <x:v>0</x:v>
      </x:c>
      <x:c r="E498" t="n">
        <x:v>0</x:v>
      </x:c>
      <x:c r="F498" t="n">
        <x:v>0</x:v>
      </x:c>
      <x:c r="G498" t="n">
        <x:v>1</x:v>
      </x:c>
      <x:c r="H498" t="n">
        <x:v>1</x:v>
      </x:c>
      <x:c r="I498" t="n">
        <x:v>1</x:v>
      </x:c>
      <x:c r="J498" t="n">
        <x:v>1</x:v>
      </x:c>
      <x:c r="K498" t="n">
        <x:v>1</x:v>
      </x:c>
      <x:c r="L498" t="n">
        <x:v>0</x:v>
      </x:c>
      <x:c r="M498" t="n">
        <x:v>0</x:v>
      </x:c>
      <x:c r="N498" t="n">
        <x:v>5</x:v>
      </x:c>
      <x:c r="O498" t="str">
        <x:v>event_vibration_anomaly|event_structural_vibration_review|event_heat_risk|event_high_humidity_mold_risk|event_device_fault</x:v>
      </x:c>
      <x:c r="P498" t="str">
        <x:v>LOGIC_ONLY_NOT_TRAINING</x:v>
      </x:c>
      <x:c r="Q498" s="27" t="str">
        <x:v>Arbitrary output combination; not necessarily a physically plausible scene</x:v>
      </x:c>
    </x:row>
    <x:row r="499">
      <x:c r="A499" t="str">
        <x:v>COMBO-0497</x:v>
      </x:c>
      <x:c r="B499" t="str">
        <x:v>00111110001</x:v>
      </x:c>
      <x:c r="C499" t="n">
        <x:v>1</x:v>
      </x:c>
      <x:c r="D499" t="n">
        <x:v>0</x:v>
      </x:c>
      <x:c r="E499" t="n">
        <x:v>0</x:v>
      </x:c>
      <x:c r="F499" t="n">
        <x:v>0</x:v>
      </x:c>
      <x:c r="G499" t="n">
        <x:v>1</x:v>
      </x:c>
      <x:c r="H499" t="n">
        <x:v>1</x:v>
      </x:c>
      <x:c r="I499" t="n">
        <x:v>1</x:v>
      </x:c>
      <x:c r="J499" t="n">
        <x:v>1</x:v>
      </x:c>
      <x:c r="K499" t="n">
        <x:v>1</x:v>
      </x:c>
      <x:c r="L499" t="n">
        <x:v>0</x:v>
      </x:c>
      <x:c r="M499" t="n">
        <x:v>0</x:v>
      </x:c>
      <x:c r="N499" t="n">
        <x:v>6</x:v>
      </x:c>
      <x:c r="O499" t="str">
        <x:v>event_fire_suspected|event_vibration_anomaly|event_structural_vibration_review|event_heat_risk|event_high_humidity_mold_risk|event_device_fault</x:v>
      </x:c>
      <x:c r="P499" t="str">
        <x:v>LOGIC_ONLY_NOT_TRAINING</x:v>
      </x:c>
      <x:c r="Q499" s="27" t="str">
        <x:v>Arbitrary output combination; not necessarily a physically plausible scene</x:v>
      </x:c>
    </x:row>
    <x:row r="500">
      <x:c r="A500" t="str">
        <x:v>COMBO-0498</x:v>
      </x:c>
      <x:c r="B500" t="str">
        <x:v>00111110010</x:v>
      </x:c>
      <x:c r="C500" t="n">
        <x:v>0</x:v>
      </x:c>
      <x:c r="D500" t="n">
        <x:v>1</x:v>
      </x:c>
      <x:c r="E500" t="n">
        <x:v>0</x:v>
      </x:c>
      <x:c r="F500" t="n">
        <x:v>0</x:v>
      </x:c>
      <x:c r="G500" t="n">
        <x:v>1</x:v>
      </x:c>
      <x:c r="H500" t="n">
        <x:v>1</x:v>
      </x:c>
      <x:c r="I500" t="n">
        <x:v>1</x:v>
      </x:c>
      <x:c r="J500" t="n">
        <x:v>1</x:v>
      </x:c>
      <x:c r="K500" t="n">
        <x:v>1</x:v>
      </x:c>
      <x:c r="L500" t="n">
        <x:v>0</x:v>
      </x:c>
      <x:c r="M500" t="n">
        <x:v>0</x:v>
      </x:c>
      <x:c r="N500" t="n">
        <x:v>6</x:v>
      </x:c>
      <x:c r="O500" t="str">
        <x:v>event_smoke_suspected|event_vibration_anomaly|event_structural_vibration_review|event_heat_risk|event_high_humidity_mold_risk|event_device_fault</x:v>
      </x:c>
      <x:c r="P500" t="str">
        <x:v>LOGIC_ONLY_NOT_TRAINING</x:v>
      </x:c>
      <x:c r="Q500" s="27" t="str">
        <x:v>Arbitrary output combination; not necessarily a physically plausible scene</x:v>
      </x:c>
    </x:row>
    <x:row r="501">
      <x:c r="A501" t="str">
        <x:v>COMBO-0499</x:v>
      </x:c>
      <x:c r="B501" t="str">
        <x:v>00111110011</x:v>
      </x:c>
      <x:c r="C501" t="n">
        <x:v>1</x:v>
      </x:c>
      <x:c r="D501" t="n">
        <x:v>1</x:v>
      </x:c>
      <x:c r="E501" t="n">
        <x:v>0</x:v>
      </x:c>
      <x:c r="F501" t="n">
        <x:v>0</x:v>
      </x:c>
      <x:c r="G501" t="n">
        <x:v>1</x:v>
      </x:c>
      <x:c r="H501" t="n">
        <x:v>1</x:v>
      </x:c>
      <x:c r="I501" t="n">
        <x:v>1</x:v>
      </x:c>
      <x:c r="J501" t="n">
        <x:v>1</x:v>
      </x:c>
      <x:c r="K501" t="n">
        <x:v>1</x:v>
      </x:c>
      <x:c r="L501" t="n">
        <x:v>0</x:v>
      </x:c>
      <x:c r="M501" t="n">
        <x:v>0</x:v>
      </x:c>
      <x:c r="N501" t="n">
        <x:v>7</x:v>
      </x:c>
      <x:c r="O501" t="str">
        <x:v>event_fire_suspected|event_smoke_suspected|event_vibration_anomaly|event_structural_vibration_review|event_heat_risk|event_high_humidity_mold_risk|event_device_fault</x:v>
      </x:c>
      <x:c r="P501" t="str">
        <x:v>LOGIC_ONLY_NOT_TRAINING</x:v>
      </x:c>
      <x:c r="Q501" s="27" t="str">
        <x:v>Arbitrary output combination; not necessarily a physically plausible scene</x:v>
      </x:c>
    </x:row>
    <x:row r="502">
      <x:c r="A502" t="str">
        <x:v>COMBO-0500</x:v>
      </x:c>
      <x:c r="B502" t="str">
        <x:v>00111110100</x:v>
      </x:c>
      <x:c r="C502" t="n">
        <x:v>0</x:v>
      </x:c>
      <x:c r="D502" t="n">
        <x:v>0</x:v>
      </x:c>
      <x:c r="E502" t="n">
        <x:v>1</x:v>
      </x:c>
      <x:c r="F502" t="n">
        <x:v>0</x:v>
      </x:c>
      <x:c r="G502" t="n">
        <x:v>1</x:v>
      </x:c>
      <x:c r="H502" t="n">
        <x:v>1</x:v>
      </x:c>
      <x:c r="I502" t="n">
        <x:v>1</x:v>
      </x:c>
      <x:c r="J502" t="n">
        <x:v>1</x:v>
      </x:c>
      <x:c r="K502" t="n">
        <x:v>1</x:v>
      </x:c>
      <x:c r="L502" t="n">
        <x:v>0</x:v>
      </x:c>
      <x:c r="M502" t="n">
        <x:v>0</x:v>
      </x:c>
      <x:c r="N502" t="n">
        <x:v>6</x:v>
      </x:c>
      <x:c r="O502" t="str">
        <x:v>event_combustible_gas_suspected|event_vibration_anomaly|event_structural_vibration_review|event_heat_risk|event_high_humidity_mold_risk|event_device_fault</x:v>
      </x:c>
      <x:c r="P502" t="str">
        <x:v>LOGIC_ONLY_NOT_TRAINING</x:v>
      </x:c>
      <x:c r="Q502" s="27" t="str">
        <x:v>Arbitrary output combination; not necessarily a physically plausible scene</x:v>
      </x:c>
    </x:row>
    <x:row r="503">
      <x:c r="A503" t="str">
        <x:v>COMBO-0501</x:v>
      </x:c>
      <x:c r="B503" t="str">
        <x:v>00111110101</x:v>
      </x:c>
      <x:c r="C503" t="n">
        <x:v>1</x:v>
      </x:c>
      <x:c r="D503" t="n">
        <x:v>0</x:v>
      </x:c>
      <x:c r="E503" t="n">
        <x:v>1</x:v>
      </x:c>
      <x:c r="F503" t="n">
        <x:v>0</x:v>
      </x:c>
      <x:c r="G503" t="n">
        <x:v>1</x:v>
      </x:c>
      <x:c r="H503" t="n">
        <x:v>1</x:v>
      </x:c>
      <x:c r="I503" t="n">
        <x:v>1</x:v>
      </x:c>
      <x:c r="J503" t="n">
        <x:v>1</x:v>
      </x:c>
      <x:c r="K503" t="n">
        <x:v>1</x:v>
      </x:c>
      <x:c r="L503" t="n">
        <x:v>0</x:v>
      </x:c>
      <x:c r="M503" t="n">
        <x:v>0</x:v>
      </x:c>
      <x:c r="N503" t="n">
        <x:v>7</x:v>
      </x:c>
      <x:c r="O503" t="str">
        <x:v>event_fire_suspected|event_combustible_gas_suspected|event_vibration_anomaly|event_structural_vibration_review|event_heat_risk|event_high_humidity_mold_risk|event_device_fault</x:v>
      </x:c>
      <x:c r="P503" t="str">
        <x:v>LOGIC_ONLY_NOT_TRAINING</x:v>
      </x:c>
      <x:c r="Q503" s="27" t="str">
        <x:v>Arbitrary output combination; not necessarily a physically plausible scene</x:v>
      </x:c>
    </x:row>
    <x:row r="504">
      <x:c r="A504" t="str">
        <x:v>COMBO-0502</x:v>
      </x:c>
      <x:c r="B504" t="str">
        <x:v>00111110110</x:v>
      </x:c>
      <x:c r="C504" t="n">
        <x:v>0</x:v>
      </x:c>
      <x:c r="D504" t="n">
        <x:v>1</x:v>
      </x:c>
      <x:c r="E504" t="n">
        <x:v>1</x:v>
      </x:c>
      <x:c r="F504" t="n">
        <x:v>0</x:v>
      </x:c>
      <x:c r="G504" t="n">
        <x:v>1</x:v>
      </x:c>
      <x:c r="H504" t="n">
        <x:v>1</x:v>
      </x:c>
      <x:c r="I504" t="n">
        <x:v>1</x:v>
      </x:c>
      <x:c r="J504" t="n">
        <x:v>1</x:v>
      </x:c>
      <x:c r="K504" t="n">
        <x:v>1</x:v>
      </x:c>
      <x:c r="L504" t="n">
        <x:v>0</x:v>
      </x:c>
      <x:c r="M504" t="n">
        <x:v>0</x:v>
      </x:c>
      <x:c r="N504" t="n">
        <x:v>7</x:v>
      </x:c>
      <x:c r="O504" t="str">
        <x:v>event_smoke_suspected|event_combustible_gas_suspected|event_vibration_anomaly|event_structural_vibration_review|event_heat_risk|event_high_humidity_mold_risk|event_device_fault</x:v>
      </x:c>
      <x:c r="P504" t="str">
        <x:v>LOGIC_ONLY_NOT_TRAINING</x:v>
      </x:c>
      <x:c r="Q504" s="27" t="str">
        <x:v>Arbitrary output combination; not necessarily a physically plausible scene</x:v>
      </x:c>
    </x:row>
    <x:row r="505">
      <x:c r="A505" t="str">
        <x:v>COMBO-0503</x:v>
      </x:c>
      <x:c r="B505" t="str">
        <x:v>00111110111</x:v>
      </x:c>
      <x:c r="C505" t="n">
        <x:v>1</x:v>
      </x:c>
      <x:c r="D505" t="n">
        <x:v>1</x:v>
      </x:c>
      <x:c r="E505" t="n">
        <x:v>1</x:v>
      </x:c>
      <x:c r="F505" t="n">
        <x:v>0</x:v>
      </x:c>
      <x:c r="G505" t="n">
        <x:v>1</x:v>
      </x:c>
      <x:c r="H505" t="n">
        <x:v>1</x:v>
      </x:c>
      <x:c r="I505" t="n">
        <x:v>1</x:v>
      </x:c>
      <x:c r="J505" t="n">
        <x:v>1</x:v>
      </x:c>
      <x:c r="K505" t="n">
        <x:v>1</x:v>
      </x:c>
      <x:c r="L505" t="n">
        <x:v>0</x:v>
      </x:c>
      <x:c r="M505" t="n">
        <x:v>0</x:v>
      </x:c>
      <x:c r="N505" t="n">
        <x:v>8</x:v>
      </x:c>
      <x:c r="O505" t="str">
        <x:v>event_fire_suspected|event_smoke_suspected|event_combustible_gas_suspected|event_vibration_anomaly|event_structural_vibration_review|event_heat_risk|event_high_humidity_mold_risk|event_device_fault</x:v>
      </x:c>
      <x:c r="P505" t="str">
        <x:v>LOGIC_ONLY_NOT_TRAINING</x:v>
      </x:c>
      <x:c r="Q505" s="27" t="str">
        <x:v>Arbitrary output combination; not necessarily a physically plausible scene</x:v>
      </x:c>
    </x:row>
    <x:row r="506">
      <x:c r="A506" t="str">
        <x:v>COMBO-0504</x:v>
      </x:c>
      <x:c r="B506" t="str">
        <x:v>00111111000</x:v>
      </x:c>
      <x:c r="C506" t="n">
        <x:v>0</x:v>
      </x:c>
      <x:c r="D506" t="n">
        <x:v>0</x:v>
      </x:c>
      <x:c r="E506" t="n">
        <x:v>0</x:v>
      </x:c>
      <x:c r="F506" t="n">
        <x:v>1</x:v>
      </x:c>
      <x:c r="G506" t="n">
        <x:v>1</x:v>
      </x:c>
      <x:c r="H506" t="n">
        <x:v>1</x:v>
      </x:c>
      <x:c r="I506" t="n">
        <x:v>1</x:v>
      </x:c>
      <x:c r="J506" t="n">
        <x:v>1</x:v>
      </x:c>
      <x:c r="K506" t="n">
        <x:v>1</x:v>
      </x:c>
      <x:c r="L506" t="n">
        <x:v>0</x:v>
      </x:c>
      <x:c r="M506" t="n">
        <x:v>0</x:v>
      </x:c>
      <x:c r="N506" t="n">
        <x:v>6</x:v>
      </x:c>
      <x:c r="O506" t="str">
        <x:v>event_unauthorized_intrusion|event_vibration_anomaly|event_structural_vibration_review|event_heat_risk|event_high_humidity_mold_risk|event_device_fault</x:v>
      </x:c>
      <x:c r="P506" t="str">
        <x:v>LOGIC_ONLY_NOT_TRAINING</x:v>
      </x:c>
      <x:c r="Q506" s="27" t="str">
        <x:v>Arbitrary output combination; not necessarily a physically plausible scene</x:v>
      </x:c>
    </x:row>
    <x:row r="507">
      <x:c r="A507" t="str">
        <x:v>COMBO-0505</x:v>
      </x:c>
      <x:c r="B507" t="str">
        <x:v>00111111001</x:v>
      </x:c>
      <x:c r="C507" t="n">
        <x:v>1</x:v>
      </x:c>
      <x:c r="D507" t="n">
        <x:v>0</x:v>
      </x:c>
      <x:c r="E507" t="n">
        <x:v>0</x:v>
      </x:c>
      <x:c r="F507" t="n">
        <x:v>1</x:v>
      </x:c>
      <x:c r="G507" t="n">
        <x:v>1</x:v>
      </x:c>
      <x:c r="H507" t="n">
        <x:v>1</x:v>
      </x:c>
      <x:c r="I507" t="n">
        <x:v>1</x:v>
      </x:c>
      <x:c r="J507" t="n">
        <x:v>1</x:v>
      </x:c>
      <x:c r="K507" t="n">
        <x:v>1</x:v>
      </x:c>
      <x:c r="L507" t="n">
        <x:v>0</x:v>
      </x:c>
      <x:c r="M507" t="n">
        <x:v>0</x:v>
      </x:c>
      <x:c r="N507" t="n">
        <x:v>7</x:v>
      </x:c>
      <x:c r="O507" t="str">
        <x:v>event_fire_suspected|event_unauthorized_intrusion|event_vibration_anomaly|event_structural_vibration_review|event_heat_risk|event_high_humidity_mold_risk|event_device_fault</x:v>
      </x:c>
      <x:c r="P507" t="str">
        <x:v>LOGIC_ONLY_NOT_TRAINING</x:v>
      </x:c>
      <x:c r="Q507" s="27" t="str">
        <x:v>Arbitrary output combination; not necessarily a physically plausible scene</x:v>
      </x:c>
    </x:row>
    <x:row r="508">
      <x:c r="A508" t="str">
        <x:v>COMBO-0506</x:v>
      </x:c>
      <x:c r="B508" t="str">
        <x:v>00111111010</x:v>
      </x:c>
      <x:c r="C508" t="n">
        <x:v>0</x:v>
      </x:c>
      <x:c r="D508" t="n">
        <x:v>1</x:v>
      </x:c>
      <x:c r="E508" t="n">
        <x:v>0</x:v>
      </x:c>
      <x:c r="F508" t="n">
        <x:v>1</x:v>
      </x:c>
      <x:c r="G508" t="n">
        <x:v>1</x:v>
      </x:c>
      <x:c r="H508" t="n">
        <x:v>1</x:v>
      </x:c>
      <x:c r="I508" t="n">
        <x:v>1</x:v>
      </x:c>
      <x:c r="J508" t="n">
        <x:v>1</x:v>
      </x:c>
      <x:c r="K508" t="n">
        <x:v>1</x:v>
      </x:c>
      <x:c r="L508" t="n">
        <x:v>0</x:v>
      </x:c>
      <x:c r="M508" t="n">
        <x:v>0</x:v>
      </x:c>
      <x:c r="N508" t="n">
        <x:v>7</x:v>
      </x:c>
      <x:c r="O508" t="str">
        <x:v>event_smoke_suspected|event_unauthorized_intrusion|event_vibration_anomaly|event_structural_vibration_review|event_heat_risk|event_high_humidity_mold_risk|event_device_fault</x:v>
      </x:c>
      <x:c r="P508" t="str">
        <x:v>LOGIC_ONLY_NOT_TRAINING</x:v>
      </x:c>
      <x:c r="Q508" s="27" t="str">
        <x:v>Arbitrary output combination; not necessarily a physically plausible scene</x:v>
      </x:c>
    </x:row>
    <x:row r="509">
      <x:c r="A509" t="str">
        <x:v>COMBO-0507</x:v>
      </x:c>
      <x:c r="B509" t="str">
        <x:v>00111111011</x:v>
      </x:c>
      <x:c r="C509" t="n">
        <x:v>1</x:v>
      </x:c>
      <x:c r="D509" t="n">
        <x:v>1</x:v>
      </x:c>
      <x:c r="E509" t="n">
        <x:v>0</x:v>
      </x:c>
      <x:c r="F509" t="n">
        <x:v>1</x:v>
      </x:c>
      <x:c r="G509" t="n">
        <x:v>1</x:v>
      </x:c>
      <x:c r="H509" t="n">
        <x:v>1</x:v>
      </x:c>
      <x:c r="I509" t="n">
        <x:v>1</x:v>
      </x:c>
      <x:c r="J509" t="n">
        <x:v>1</x:v>
      </x:c>
      <x:c r="K509" t="n">
        <x:v>1</x:v>
      </x:c>
      <x:c r="L509" t="n">
        <x:v>0</x:v>
      </x:c>
      <x:c r="M509" t="n">
        <x:v>0</x:v>
      </x:c>
      <x:c r="N509" t="n">
        <x:v>8</x:v>
      </x:c>
      <x:c r="O509" t="str">
        <x:v>event_fire_suspected|event_smoke_suspected|event_unauthorized_intrusion|event_vibration_anomaly|event_structural_vibration_review|event_heat_risk|event_high_humidity_mold_risk|event_device_fault</x:v>
      </x:c>
      <x:c r="P509" t="str">
        <x:v>LOGIC_ONLY_NOT_TRAINING</x:v>
      </x:c>
      <x:c r="Q509" s="27" t="str">
        <x:v>Arbitrary output combination; not necessarily a physically plausible scene</x:v>
      </x:c>
    </x:row>
    <x:row r="510">
      <x:c r="A510" t="str">
        <x:v>COMBO-0508</x:v>
      </x:c>
      <x:c r="B510" t="str">
        <x:v>00111111100</x:v>
      </x:c>
      <x:c r="C510" t="n">
        <x:v>0</x:v>
      </x:c>
      <x:c r="D510" t="n">
        <x:v>0</x:v>
      </x:c>
      <x:c r="E510" t="n">
        <x:v>1</x:v>
      </x:c>
      <x:c r="F510" t="n">
        <x:v>1</x:v>
      </x:c>
      <x:c r="G510" t="n">
        <x:v>1</x:v>
      </x:c>
      <x:c r="H510" t="n">
        <x:v>1</x:v>
      </x:c>
      <x:c r="I510" t="n">
        <x:v>1</x:v>
      </x:c>
      <x:c r="J510" t="n">
        <x:v>1</x:v>
      </x:c>
      <x:c r="K510" t="n">
        <x:v>1</x:v>
      </x:c>
      <x:c r="L510" t="n">
        <x:v>0</x:v>
      </x:c>
      <x:c r="M510" t="n">
        <x:v>0</x:v>
      </x:c>
      <x:c r="N510" t="n">
        <x:v>7</x:v>
      </x:c>
      <x:c r="O510" t="str">
        <x:v>event_combustible_gas_suspected|event_unauthorized_intrusion|event_vibration_anomaly|event_structural_vibration_review|event_heat_risk|event_high_humidity_mold_risk|event_device_fault</x:v>
      </x:c>
      <x:c r="P510" t="str">
        <x:v>LOGIC_ONLY_NOT_TRAINING</x:v>
      </x:c>
      <x:c r="Q510" s="27" t="str">
        <x:v>Arbitrary output combination; not necessarily a physically plausible scene</x:v>
      </x:c>
    </x:row>
    <x:row r="511">
      <x:c r="A511" t="str">
        <x:v>COMBO-0509</x:v>
      </x:c>
      <x:c r="B511" t="str">
        <x:v>00111111101</x:v>
      </x:c>
      <x:c r="C511" t="n">
        <x:v>1</x:v>
      </x:c>
      <x:c r="D511" t="n">
        <x:v>0</x:v>
      </x:c>
      <x:c r="E511" t="n">
        <x:v>1</x:v>
      </x:c>
      <x:c r="F511" t="n">
        <x:v>1</x:v>
      </x:c>
      <x:c r="G511" t="n">
        <x:v>1</x:v>
      </x:c>
      <x:c r="H511" t="n">
        <x:v>1</x:v>
      </x:c>
      <x:c r="I511" t="n">
        <x:v>1</x:v>
      </x:c>
      <x:c r="J511" t="n">
        <x:v>1</x:v>
      </x:c>
      <x:c r="K511" t="n">
        <x:v>1</x:v>
      </x:c>
      <x:c r="L511" t="n">
        <x:v>0</x:v>
      </x:c>
      <x:c r="M511" t="n">
        <x:v>0</x:v>
      </x:c>
      <x:c r="N511" t="n">
        <x:v>8</x:v>
      </x:c>
      <x:c r="O511" t="str">
        <x:v>event_fire_suspected|event_combustible_gas_suspected|event_unauthorized_intrusion|event_vibration_anomaly|event_structural_vibration_review|event_heat_risk|event_high_humidity_mold_risk|event_device_fault</x:v>
      </x:c>
      <x:c r="P511" t="str">
        <x:v>LOGIC_ONLY_NOT_TRAINING</x:v>
      </x:c>
      <x:c r="Q511" s="27" t="str">
        <x:v>Arbitrary output combination; not necessarily a physically plausible scene</x:v>
      </x:c>
    </x:row>
    <x:row r="512">
      <x:c r="A512" t="str">
        <x:v>COMBO-0510</x:v>
      </x:c>
      <x:c r="B512" t="str">
        <x:v>00111111110</x:v>
      </x:c>
      <x:c r="C512" t="n">
        <x:v>0</x:v>
      </x:c>
      <x:c r="D512" t="n">
        <x:v>1</x:v>
      </x:c>
      <x:c r="E512" t="n">
        <x:v>1</x:v>
      </x:c>
      <x:c r="F512" t="n">
        <x:v>1</x:v>
      </x:c>
      <x:c r="G512" t="n">
        <x:v>1</x:v>
      </x:c>
      <x:c r="H512" t="n">
        <x:v>1</x:v>
      </x:c>
      <x:c r="I512" t="n">
        <x:v>1</x:v>
      </x:c>
      <x:c r="J512" t="n">
        <x:v>1</x:v>
      </x:c>
      <x:c r="K512" t="n">
        <x:v>1</x:v>
      </x:c>
      <x:c r="L512" t="n">
        <x:v>0</x:v>
      </x:c>
      <x:c r="M512" t="n">
        <x:v>0</x:v>
      </x:c>
      <x:c r="N512" t="n">
        <x:v>8</x:v>
      </x:c>
      <x:c r="O512" t="str">
        <x:v>event_smoke_suspected|event_combustible_gas_suspected|event_unauthorized_intrusion|event_vibration_anomaly|event_structural_vibration_review|event_heat_risk|event_high_humidity_mold_risk|event_device_fault</x:v>
      </x:c>
      <x:c r="P512" t="str">
        <x:v>LOGIC_ONLY_NOT_TRAINING</x:v>
      </x:c>
      <x:c r="Q512" s="27" t="str">
        <x:v>Arbitrary output combination; not necessarily a physically plausible scene</x:v>
      </x:c>
    </x:row>
    <x:row r="513">
      <x:c r="A513" t="str">
        <x:v>COMBO-0511</x:v>
      </x:c>
      <x:c r="B513" t="str">
        <x:v>00111111111</x:v>
      </x:c>
      <x:c r="C513" t="n">
        <x:v>1</x:v>
      </x:c>
      <x:c r="D513" t="n">
        <x:v>1</x:v>
      </x:c>
      <x:c r="E513" t="n">
        <x:v>1</x:v>
      </x:c>
      <x:c r="F513" t="n">
        <x:v>1</x:v>
      </x:c>
      <x:c r="G513" t="n">
        <x:v>1</x:v>
      </x:c>
      <x:c r="H513" t="n">
        <x:v>1</x:v>
      </x:c>
      <x:c r="I513" t="n">
        <x:v>1</x:v>
      </x:c>
      <x:c r="J513" t="n">
        <x:v>1</x:v>
      </x:c>
      <x:c r="K513" t="n">
        <x:v>1</x:v>
      </x:c>
      <x:c r="L513" t="n">
        <x:v>0</x:v>
      </x:c>
      <x:c r="M513" t="n">
        <x:v>0</x:v>
      </x:c>
      <x:c r="N513" t="n">
        <x:v>9</x:v>
      </x:c>
      <x:c r="O513" t="str">
        <x:v>event_fire_suspected|event_smoke_suspected|event_combustible_gas_suspected|event_unauthorized_intrusion|event_vibration_anomaly|event_structural_vibration_review|event_heat_risk|event_high_humidity_mold_risk|event_device_fault</x:v>
      </x:c>
      <x:c r="P513" t="str">
        <x:v>LOGIC_ONLY_NOT_TRAINING</x:v>
      </x:c>
      <x:c r="Q513" s="27" t="str">
        <x:v>Arbitrary output combination; not necessarily a physically plausible scene</x:v>
      </x:c>
    </x:row>
    <x:row r="514">
      <x:c r="A514" t="str">
        <x:v>COMBO-0512</x:v>
      </x:c>
      <x:c r="B514" t="str">
        <x:v>01000000000</x:v>
      </x:c>
      <x:c r="C514" t="n">
        <x:v>0</x:v>
      </x:c>
      <x:c r="D514" t="n">
        <x:v>0</x:v>
      </x:c>
      <x:c r="E514" t="n">
        <x:v>0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1</x:v>
      </x:c>
      <x:c r="M514" t="n">
        <x:v>0</x:v>
      </x:c>
      <x:c r="N514" t="n">
        <x:v>1</x:v>
      </x:c>
      <x:c r="O514" t="str">
        <x:v>event_network_degradation</x:v>
      </x:c>
      <x:c r="P514" t="str">
        <x:v>LOGIC_ONLY_NOT_TRAINING</x:v>
      </x:c>
      <x:c r="Q514" s="27" t="str">
        <x:v>Arbitrary output combination; not necessarily a physically plausible scene</x:v>
      </x:c>
    </x:row>
    <x:row r="515">
      <x:c r="A515" t="str">
        <x:v>COMBO-0513</x:v>
      </x:c>
      <x:c r="B515" t="str">
        <x:v>01000000001</x:v>
      </x:c>
      <x:c r="C515" t="n">
        <x:v>1</x:v>
      </x:c>
      <x:c r="D515" t="n">
        <x:v>0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1</x:v>
      </x:c>
      <x:c r="M515" t="n">
        <x:v>0</x:v>
      </x:c>
      <x:c r="N515" t="n">
        <x:v>2</x:v>
      </x:c>
      <x:c r="O515" t="str">
        <x:v>event_fire_suspected|event_network_degradation</x:v>
      </x:c>
      <x:c r="P515" t="str">
        <x:v>LOGIC_ONLY_NOT_TRAINING</x:v>
      </x:c>
      <x:c r="Q515" s="27" t="str">
        <x:v>Arbitrary output combination; not necessarily a physically plausible scene</x:v>
      </x:c>
    </x:row>
    <x:row r="516">
      <x:c r="A516" t="str">
        <x:v>COMBO-0514</x:v>
      </x:c>
      <x:c r="B516" t="str">
        <x:v>01000000010</x:v>
      </x:c>
      <x:c r="C516" t="n">
        <x:v>0</x:v>
      </x:c>
      <x:c r="D516" t="n">
        <x:v>1</x:v>
      </x:c>
      <x:c r="E516" t="n">
        <x:v>0</x:v>
      </x:c>
      <x:c r="F516" t="n">
        <x:v>0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1</x:v>
      </x:c>
      <x:c r="M516" t="n">
        <x:v>0</x:v>
      </x:c>
      <x:c r="N516" t="n">
        <x:v>2</x:v>
      </x:c>
      <x:c r="O516" t="str">
        <x:v>event_smoke_suspected|event_network_degradation</x:v>
      </x:c>
      <x:c r="P516" t="str">
        <x:v>LOGIC_ONLY_NOT_TRAINING</x:v>
      </x:c>
      <x:c r="Q516" s="27" t="str">
        <x:v>Arbitrary output combination; not necessarily a physically plausible scene</x:v>
      </x:c>
    </x:row>
    <x:row r="517">
      <x:c r="A517" t="str">
        <x:v>COMBO-0515</x:v>
      </x:c>
      <x:c r="B517" t="str">
        <x:v>01000000011</x:v>
      </x:c>
      <x:c r="C517" t="n">
        <x:v>1</x:v>
      </x:c>
      <x:c r="D517" t="n">
        <x:v>1</x:v>
      </x:c>
      <x:c r="E517" t="n">
        <x:v>0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1</x:v>
      </x:c>
      <x:c r="M517" t="n">
        <x:v>0</x:v>
      </x:c>
      <x:c r="N517" t="n">
        <x:v>3</x:v>
      </x:c>
      <x:c r="O517" t="str">
        <x:v>event_fire_suspected|event_smoke_suspected|event_network_degradation</x:v>
      </x:c>
      <x:c r="P517" t="str">
        <x:v>LOGIC_ONLY_NOT_TRAINING</x:v>
      </x:c>
      <x:c r="Q517" s="27" t="str">
        <x:v>Arbitrary output combination; not necessarily a physically plausible scene</x:v>
      </x:c>
    </x:row>
    <x:row r="518">
      <x:c r="A518" t="str">
        <x:v>COMBO-0516</x:v>
      </x:c>
      <x:c r="B518" t="str">
        <x:v>01000000100</x:v>
      </x:c>
      <x:c r="C518" t="n">
        <x:v>0</x:v>
      </x:c>
      <x:c r="D518" t="n">
        <x:v>0</x:v>
      </x:c>
      <x:c r="E518" t="n">
        <x:v>1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1</x:v>
      </x:c>
      <x:c r="M518" t="n">
        <x:v>0</x:v>
      </x:c>
      <x:c r="N518" t="n">
        <x:v>2</x:v>
      </x:c>
      <x:c r="O518" t="str">
        <x:v>event_combustible_gas_suspected|event_network_degradation</x:v>
      </x:c>
      <x:c r="P518" t="str">
        <x:v>LOGIC_ONLY_NOT_TRAINING</x:v>
      </x:c>
      <x:c r="Q518" s="27" t="str">
        <x:v>Arbitrary output combination; not necessarily a physically plausible scene</x:v>
      </x:c>
    </x:row>
    <x:row r="519">
      <x:c r="A519" t="str">
        <x:v>COMBO-0517</x:v>
      </x:c>
      <x:c r="B519" t="str">
        <x:v>01000000101</x:v>
      </x:c>
      <x:c r="C519" t="n">
        <x:v>1</x:v>
      </x:c>
      <x:c r="D519" t="n">
        <x:v>0</x:v>
      </x:c>
      <x:c r="E519" t="n">
        <x:v>1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1</x:v>
      </x:c>
      <x:c r="M519" t="n">
        <x:v>0</x:v>
      </x:c>
      <x:c r="N519" t="n">
        <x:v>3</x:v>
      </x:c>
      <x:c r="O519" t="str">
        <x:v>event_fire_suspected|event_combustible_gas_suspected|event_network_degradation</x:v>
      </x:c>
      <x:c r="P519" t="str">
        <x:v>LOGIC_ONLY_NOT_TRAINING</x:v>
      </x:c>
      <x:c r="Q519" s="27" t="str">
        <x:v>Arbitrary output combination; not necessarily a physically plausible scene</x:v>
      </x:c>
    </x:row>
    <x:row r="520">
      <x:c r="A520" t="str">
        <x:v>COMBO-0518</x:v>
      </x:c>
      <x:c r="B520" t="str">
        <x:v>01000000110</x:v>
      </x:c>
      <x:c r="C520" t="n">
        <x:v>0</x:v>
      </x:c>
      <x:c r="D520" t="n">
        <x:v>1</x:v>
      </x:c>
      <x:c r="E520" t="n">
        <x:v>1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1</x:v>
      </x:c>
      <x:c r="M520" t="n">
        <x:v>0</x:v>
      </x:c>
      <x:c r="N520" t="n">
        <x:v>3</x:v>
      </x:c>
      <x:c r="O520" t="str">
        <x:v>event_smoke_suspected|event_combustible_gas_suspected|event_network_degradation</x:v>
      </x:c>
      <x:c r="P520" t="str">
        <x:v>LOGIC_ONLY_NOT_TRAINING</x:v>
      </x:c>
      <x:c r="Q520" s="27" t="str">
        <x:v>Arbitrary output combination; not necessarily a physically plausible scene</x:v>
      </x:c>
    </x:row>
    <x:row r="521">
      <x:c r="A521" t="str">
        <x:v>COMBO-0519</x:v>
      </x:c>
      <x:c r="B521" t="str">
        <x:v>01000000111</x:v>
      </x:c>
      <x:c r="C521" t="n">
        <x:v>1</x:v>
      </x:c>
      <x:c r="D521" t="n">
        <x:v>1</x:v>
      </x:c>
      <x:c r="E521" t="n">
        <x:v>1</x:v>
      </x:c>
      <x:c r="F521" t="n">
        <x:v>0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1</x:v>
      </x:c>
      <x:c r="M521" t="n">
        <x:v>0</x:v>
      </x:c>
      <x:c r="N521" t="n">
        <x:v>4</x:v>
      </x:c>
      <x:c r="O521" t="str">
        <x:v>event_fire_suspected|event_smoke_suspected|event_combustible_gas_suspected|event_network_degradation</x:v>
      </x:c>
      <x:c r="P521" t="str">
        <x:v>LOGIC_ONLY_NOT_TRAINING</x:v>
      </x:c>
      <x:c r="Q521" s="27" t="str">
        <x:v>Arbitrary output combination; not necessarily a physically plausible scene</x:v>
      </x:c>
    </x:row>
    <x:row r="522">
      <x:c r="A522" t="str">
        <x:v>COMBO-0520</x:v>
      </x:c>
      <x:c r="B522" t="str">
        <x:v>01000001000</x:v>
      </x:c>
      <x:c r="C522" t="n">
        <x:v>0</x:v>
      </x:c>
      <x:c r="D522" t="n">
        <x:v>0</x:v>
      </x:c>
      <x:c r="E522" t="n">
        <x:v>0</x:v>
      </x:c>
      <x:c r="F522" t="n">
        <x:v>1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1</x:v>
      </x:c>
      <x:c r="M522" t="n">
        <x:v>0</x:v>
      </x:c>
      <x:c r="N522" t="n">
        <x:v>2</x:v>
      </x:c>
      <x:c r="O522" t="str">
        <x:v>event_unauthorized_intrusion|event_network_degradation</x:v>
      </x:c>
      <x:c r="P522" t="str">
        <x:v>LOGIC_ONLY_NOT_TRAINING</x:v>
      </x:c>
      <x:c r="Q522" s="27" t="str">
        <x:v>Arbitrary output combination; not necessarily a physically plausible scene</x:v>
      </x:c>
    </x:row>
    <x:row r="523">
      <x:c r="A523" t="str">
        <x:v>COMBO-0521</x:v>
      </x:c>
      <x:c r="B523" t="str">
        <x:v>01000001001</x:v>
      </x:c>
      <x:c r="C523" t="n">
        <x:v>1</x:v>
      </x:c>
      <x:c r="D523" t="n">
        <x:v>0</x:v>
      </x:c>
      <x:c r="E523" t="n">
        <x:v>0</x:v>
      </x:c>
      <x:c r="F523" t="n">
        <x:v>1</x:v>
      </x:c>
      <x:c r="G523" t="n">
        <x:v>0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1</x:v>
      </x:c>
      <x:c r="M523" t="n">
        <x:v>0</x:v>
      </x:c>
      <x:c r="N523" t="n">
        <x:v>3</x:v>
      </x:c>
      <x:c r="O523" t="str">
        <x:v>event_fire_suspected|event_unauthorized_intrusion|event_network_degradation</x:v>
      </x:c>
      <x:c r="P523" t="str">
        <x:v>LOGIC_ONLY_NOT_TRAINING</x:v>
      </x:c>
      <x:c r="Q523" s="27" t="str">
        <x:v>Arbitrary output combination; not necessarily a physically plausible scene</x:v>
      </x:c>
    </x:row>
    <x:row r="524">
      <x:c r="A524" t="str">
        <x:v>COMBO-0522</x:v>
      </x:c>
      <x:c r="B524" t="str">
        <x:v>01000001010</x:v>
      </x:c>
      <x:c r="C524" t="n">
        <x:v>0</x:v>
      </x:c>
      <x:c r="D524" t="n">
        <x:v>1</x:v>
      </x:c>
      <x:c r="E524" t="n">
        <x:v>0</x:v>
      </x:c>
      <x:c r="F524" t="n">
        <x:v>1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1</x:v>
      </x:c>
      <x:c r="M524" t="n">
        <x:v>0</x:v>
      </x:c>
      <x:c r="N524" t="n">
        <x:v>3</x:v>
      </x:c>
      <x:c r="O524" t="str">
        <x:v>event_smoke_suspected|event_unauthorized_intrusion|event_network_degradation</x:v>
      </x:c>
      <x:c r="P524" t="str">
        <x:v>LOGIC_ONLY_NOT_TRAINING</x:v>
      </x:c>
      <x:c r="Q524" s="27" t="str">
        <x:v>Arbitrary output combination; not necessarily a physically plausible scene</x:v>
      </x:c>
    </x:row>
    <x:row r="525">
      <x:c r="A525" t="str">
        <x:v>COMBO-0523</x:v>
      </x:c>
      <x:c r="B525" t="str">
        <x:v>01000001011</x:v>
      </x:c>
      <x:c r="C525" t="n">
        <x:v>1</x:v>
      </x:c>
      <x:c r="D525" t="n">
        <x:v>1</x:v>
      </x:c>
      <x:c r="E525" t="n">
        <x:v>0</x:v>
      </x:c>
      <x:c r="F525" t="n">
        <x:v>1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1</x:v>
      </x:c>
      <x:c r="M525" t="n">
        <x:v>0</x:v>
      </x:c>
      <x:c r="N525" t="n">
        <x:v>4</x:v>
      </x:c>
      <x:c r="O525" t="str">
        <x:v>event_fire_suspected|event_smoke_suspected|event_unauthorized_intrusion|event_network_degradation</x:v>
      </x:c>
      <x:c r="P525" t="str">
        <x:v>LOGIC_ONLY_NOT_TRAINING</x:v>
      </x:c>
      <x:c r="Q525" s="27" t="str">
        <x:v>Arbitrary output combination; not necessarily a physically plausible scene</x:v>
      </x:c>
    </x:row>
    <x:row r="526">
      <x:c r="A526" t="str">
        <x:v>COMBO-0524</x:v>
      </x:c>
      <x:c r="B526" t="str">
        <x:v>01000001100</x:v>
      </x:c>
      <x:c r="C526" t="n">
        <x:v>0</x:v>
      </x:c>
      <x:c r="D526" t="n">
        <x:v>0</x:v>
      </x:c>
      <x:c r="E526" t="n">
        <x:v>1</x:v>
      </x:c>
      <x:c r="F526" t="n">
        <x:v>1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1</x:v>
      </x:c>
      <x:c r="M526" t="n">
        <x:v>0</x:v>
      </x:c>
      <x:c r="N526" t="n">
        <x:v>3</x:v>
      </x:c>
      <x:c r="O526" t="str">
        <x:v>event_combustible_gas_suspected|event_unauthorized_intrusion|event_network_degradation</x:v>
      </x:c>
      <x:c r="P526" t="str">
        <x:v>LOGIC_ONLY_NOT_TRAINING</x:v>
      </x:c>
      <x:c r="Q526" s="27" t="str">
        <x:v>Arbitrary output combination; not necessarily a physically plausible scene</x:v>
      </x:c>
    </x:row>
    <x:row r="527">
      <x:c r="A527" t="str">
        <x:v>COMBO-0525</x:v>
      </x:c>
      <x:c r="B527" t="str">
        <x:v>01000001101</x:v>
      </x:c>
      <x:c r="C527" t="n">
        <x:v>1</x:v>
      </x:c>
      <x:c r="D527" t="n">
        <x:v>0</x:v>
      </x:c>
      <x:c r="E527" t="n">
        <x:v>1</x:v>
      </x:c>
      <x:c r="F527" t="n">
        <x:v>1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1</x:v>
      </x:c>
      <x:c r="M527" t="n">
        <x:v>0</x:v>
      </x:c>
      <x:c r="N527" t="n">
        <x:v>4</x:v>
      </x:c>
      <x:c r="O527" t="str">
        <x:v>event_fire_suspected|event_combustible_gas_suspected|event_unauthorized_intrusion|event_network_degradation</x:v>
      </x:c>
      <x:c r="P527" t="str">
        <x:v>LOGIC_ONLY_NOT_TRAINING</x:v>
      </x:c>
      <x:c r="Q527" s="27" t="str">
        <x:v>Arbitrary output combination; not necessarily a physically plausible scene</x:v>
      </x:c>
    </x:row>
    <x:row r="528">
      <x:c r="A528" t="str">
        <x:v>COMBO-0526</x:v>
      </x:c>
      <x:c r="B528" t="str">
        <x:v>01000001110</x:v>
      </x:c>
      <x:c r="C528" t="n">
        <x:v>0</x:v>
      </x:c>
      <x:c r="D528" t="n">
        <x:v>1</x:v>
      </x:c>
      <x:c r="E528" t="n">
        <x:v>1</x:v>
      </x:c>
      <x:c r="F528" t="n">
        <x:v>1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1</x:v>
      </x:c>
      <x:c r="M528" t="n">
        <x:v>0</x:v>
      </x:c>
      <x:c r="N528" t="n">
        <x:v>4</x:v>
      </x:c>
      <x:c r="O528" t="str">
        <x:v>event_smoke_suspected|event_combustible_gas_suspected|event_unauthorized_intrusion|event_network_degradation</x:v>
      </x:c>
      <x:c r="P528" t="str">
        <x:v>LOGIC_ONLY_NOT_TRAINING</x:v>
      </x:c>
      <x:c r="Q528" s="27" t="str">
        <x:v>Arbitrary output combination; not necessarily a physically plausible scene</x:v>
      </x:c>
    </x:row>
    <x:row r="529">
      <x:c r="A529" t="str">
        <x:v>COMBO-0527</x:v>
      </x:c>
      <x:c r="B529" t="str">
        <x:v>01000001111</x:v>
      </x:c>
      <x:c r="C529" t="n">
        <x:v>1</x:v>
      </x:c>
      <x:c r="D529" t="n">
        <x:v>1</x:v>
      </x:c>
      <x:c r="E529" t="n">
        <x:v>1</x:v>
      </x:c>
      <x:c r="F529" t="n">
        <x:v>1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1</x:v>
      </x:c>
      <x:c r="M529" t="n">
        <x:v>0</x:v>
      </x:c>
      <x:c r="N529" t="n">
        <x:v>5</x:v>
      </x:c>
      <x:c r="O529" t="str">
        <x:v>event_fire_suspected|event_smoke_suspected|event_combustible_gas_suspected|event_unauthorized_intrusion|event_network_degradation</x:v>
      </x:c>
      <x:c r="P529" t="str">
        <x:v>LOGIC_ONLY_NOT_TRAINING</x:v>
      </x:c>
      <x:c r="Q529" s="27" t="str">
        <x:v>Arbitrary output combination; not necessarily a physically plausible scene</x:v>
      </x:c>
    </x:row>
    <x:row r="530">
      <x:c r="A530" t="str">
        <x:v>COMBO-0528</x:v>
      </x:c>
      <x:c r="B530" t="str">
        <x:v>01000010000</x:v>
      </x:c>
      <x:c r="C530" t="n">
        <x:v>0</x:v>
      </x:c>
      <x:c r="D530" t="n">
        <x:v>0</x:v>
      </x:c>
      <x:c r="E530" t="n">
        <x:v>0</x:v>
      </x:c>
      <x:c r="F530" t="n">
        <x:v>0</x:v>
      </x:c>
      <x:c r="G530" t="n">
        <x:v>1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1</x:v>
      </x:c>
      <x:c r="M530" t="n">
        <x:v>0</x:v>
      </x:c>
      <x:c r="N530" t="n">
        <x:v>2</x:v>
      </x:c>
      <x:c r="O530" t="str">
        <x:v>event_vibration_anomaly|event_network_degradation</x:v>
      </x:c>
      <x:c r="P530" t="str">
        <x:v>LOGIC_ONLY_NOT_TRAINING</x:v>
      </x:c>
      <x:c r="Q530" s="27" t="str">
        <x:v>Arbitrary output combination; not necessarily a physically plausible scene</x:v>
      </x:c>
    </x:row>
    <x:row r="531">
      <x:c r="A531" t="str">
        <x:v>COMBO-0529</x:v>
      </x:c>
      <x:c r="B531" t="str">
        <x:v>01000010001</x:v>
      </x:c>
      <x:c r="C531" t="n">
        <x:v>1</x:v>
      </x:c>
      <x:c r="D531" t="n">
        <x:v>0</x:v>
      </x:c>
      <x:c r="E531" t="n">
        <x:v>0</x:v>
      </x:c>
      <x:c r="F531" t="n">
        <x:v>0</x:v>
      </x:c>
      <x:c r="G531" t="n">
        <x:v>1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1</x:v>
      </x:c>
      <x:c r="M531" t="n">
        <x:v>0</x:v>
      </x:c>
      <x:c r="N531" t="n">
        <x:v>3</x:v>
      </x:c>
      <x:c r="O531" t="str">
        <x:v>event_fire_suspected|event_vibration_anomaly|event_network_degradation</x:v>
      </x:c>
      <x:c r="P531" t="str">
        <x:v>LOGIC_ONLY_NOT_TRAINING</x:v>
      </x:c>
      <x:c r="Q531" s="27" t="str">
        <x:v>Arbitrary output combination; not necessarily a physically plausible scene</x:v>
      </x:c>
    </x:row>
    <x:row r="532">
      <x:c r="A532" t="str">
        <x:v>COMBO-0530</x:v>
      </x:c>
      <x:c r="B532" t="str">
        <x:v>01000010010</x:v>
      </x:c>
      <x:c r="C532" t="n">
        <x:v>0</x:v>
      </x:c>
      <x:c r="D532" t="n">
        <x:v>1</x:v>
      </x:c>
      <x:c r="E532" t="n">
        <x:v>0</x:v>
      </x:c>
      <x:c r="F532" t="n">
        <x:v>0</x:v>
      </x:c>
      <x:c r="G532" t="n">
        <x:v>1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1</x:v>
      </x:c>
      <x:c r="M532" t="n">
        <x:v>0</x:v>
      </x:c>
      <x:c r="N532" t="n">
        <x:v>3</x:v>
      </x:c>
      <x:c r="O532" t="str">
        <x:v>event_smoke_suspected|event_vibration_anomaly|event_network_degradation</x:v>
      </x:c>
      <x:c r="P532" t="str">
        <x:v>LOGIC_ONLY_NOT_TRAINING</x:v>
      </x:c>
      <x:c r="Q532" s="27" t="str">
        <x:v>Arbitrary output combination; not necessarily a physically plausible scene</x:v>
      </x:c>
    </x:row>
    <x:row r="533">
      <x:c r="A533" t="str">
        <x:v>COMBO-0531</x:v>
      </x:c>
      <x:c r="B533" t="str">
        <x:v>01000010011</x:v>
      </x:c>
      <x:c r="C533" t="n">
        <x:v>1</x:v>
      </x:c>
      <x:c r="D533" t="n">
        <x:v>1</x:v>
      </x:c>
      <x:c r="E533" t="n">
        <x:v>0</x:v>
      </x:c>
      <x:c r="F533" t="n">
        <x:v>0</x:v>
      </x:c>
      <x:c r="G533" t="n">
        <x:v>1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1</x:v>
      </x:c>
      <x:c r="M533" t="n">
        <x:v>0</x:v>
      </x:c>
      <x:c r="N533" t="n">
        <x:v>4</x:v>
      </x:c>
      <x:c r="O533" t="str">
        <x:v>event_fire_suspected|event_smoke_suspected|event_vibration_anomaly|event_network_degradation</x:v>
      </x:c>
      <x:c r="P533" t="str">
        <x:v>LOGIC_ONLY_NOT_TRAINING</x:v>
      </x:c>
      <x:c r="Q533" s="27" t="str">
        <x:v>Arbitrary output combination; not necessarily a physically plausible scene</x:v>
      </x:c>
    </x:row>
    <x:row r="534">
      <x:c r="A534" t="str">
        <x:v>COMBO-0532</x:v>
      </x:c>
      <x:c r="B534" t="str">
        <x:v>01000010100</x:v>
      </x:c>
      <x:c r="C534" t="n">
        <x:v>0</x:v>
      </x:c>
      <x:c r="D534" t="n">
        <x:v>0</x:v>
      </x:c>
      <x:c r="E534" t="n">
        <x:v>1</x:v>
      </x:c>
      <x:c r="F534" t="n">
        <x:v>0</x:v>
      </x:c>
      <x:c r="G534" t="n">
        <x:v>1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1</x:v>
      </x:c>
      <x:c r="M534" t="n">
        <x:v>0</x:v>
      </x:c>
      <x:c r="N534" t="n">
        <x:v>3</x:v>
      </x:c>
      <x:c r="O534" t="str">
        <x:v>event_combustible_gas_suspected|event_vibration_anomaly|event_network_degradation</x:v>
      </x:c>
      <x:c r="P534" t="str">
        <x:v>LOGIC_ONLY_NOT_TRAINING</x:v>
      </x:c>
      <x:c r="Q534" s="27" t="str">
        <x:v>Arbitrary output combination; not necessarily a physically plausible scene</x:v>
      </x:c>
    </x:row>
    <x:row r="535">
      <x:c r="A535" t="str">
        <x:v>COMBO-0533</x:v>
      </x:c>
      <x:c r="B535" t="str">
        <x:v>01000010101</x:v>
      </x:c>
      <x:c r="C535" t="n">
        <x:v>1</x:v>
      </x:c>
      <x:c r="D535" t="n">
        <x:v>0</x:v>
      </x:c>
      <x:c r="E535" t="n">
        <x:v>1</x:v>
      </x:c>
      <x:c r="F535" t="n">
        <x:v>0</x:v>
      </x:c>
      <x:c r="G535" t="n">
        <x:v>1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1</x:v>
      </x:c>
      <x:c r="M535" t="n">
        <x:v>0</x:v>
      </x:c>
      <x:c r="N535" t="n">
        <x:v>4</x:v>
      </x:c>
      <x:c r="O535" t="str">
        <x:v>event_fire_suspected|event_combustible_gas_suspected|event_vibration_anomaly|event_network_degradation</x:v>
      </x:c>
      <x:c r="P535" t="str">
        <x:v>LOGIC_ONLY_NOT_TRAINING</x:v>
      </x:c>
      <x:c r="Q535" s="27" t="str">
        <x:v>Arbitrary output combination; not necessarily a physically plausible scene</x:v>
      </x:c>
    </x:row>
    <x:row r="536">
      <x:c r="A536" t="str">
        <x:v>COMBO-0534</x:v>
      </x:c>
      <x:c r="B536" t="str">
        <x:v>01000010110</x:v>
      </x:c>
      <x:c r="C536" t="n">
        <x:v>0</x:v>
      </x:c>
      <x:c r="D536" t="n">
        <x:v>1</x:v>
      </x:c>
      <x:c r="E536" t="n">
        <x:v>1</x:v>
      </x:c>
      <x:c r="F536" t="n">
        <x:v>0</x:v>
      </x:c>
      <x:c r="G536" t="n">
        <x:v>1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1</x:v>
      </x:c>
      <x:c r="M536" t="n">
        <x:v>0</x:v>
      </x:c>
      <x:c r="N536" t="n">
        <x:v>4</x:v>
      </x:c>
      <x:c r="O536" t="str">
        <x:v>event_smoke_suspected|event_combustible_gas_suspected|event_vibration_anomaly|event_network_degradation</x:v>
      </x:c>
      <x:c r="P536" t="str">
        <x:v>LOGIC_ONLY_NOT_TRAINING</x:v>
      </x:c>
      <x:c r="Q536" s="27" t="str">
        <x:v>Arbitrary output combination; not necessarily a physically plausible scene</x:v>
      </x:c>
    </x:row>
    <x:row r="537">
      <x:c r="A537" t="str">
        <x:v>COMBO-0535</x:v>
      </x:c>
      <x:c r="B537" t="str">
        <x:v>01000010111</x:v>
      </x:c>
      <x:c r="C537" t="n">
        <x:v>1</x:v>
      </x:c>
      <x:c r="D537" t="n">
        <x:v>1</x:v>
      </x:c>
      <x:c r="E537" t="n">
        <x:v>1</x:v>
      </x:c>
      <x:c r="F537" t="n">
        <x:v>0</x:v>
      </x:c>
      <x:c r="G537" t="n">
        <x:v>1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1</x:v>
      </x:c>
      <x:c r="M537" t="n">
        <x:v>0</x:v>
      </x:c>
      <x:c r="N537" t="n">
        <x:v>5</x:v>
      </x:c>
      <x:c r="O537" t="str">
        <x:v>event_fire_suspected|event_smoke_suspected|event_combustible_gas_suspected|event_vibration_anomaly|event_network_degradation</x:v>
      </x:c>
      <x:c r="P537" t="str">
        <x:v>LOGIC_ONLY_NOT_TRAINING</x:v>
      </x:c>
      <x:c r="Q537" s="27" t="str">
        <x:v>Arbitrary output combination; not necessarily a physically plausible scene</x:v>
      </x:c>
    </x:row>
    <x:row r="538">
      <x:c r="A538" t="str">
        <x:v>COMBO-0536</x:v>
      </x:c>
      <x:c r="B538" t="str">
        <x:v>01000011000</x:v>
      </x:c>
      <x:c r="C538" t="n">
        <x:v>0</x:v>
      </x:c>
      <x:c r="D538" t="n">
        <x:v>0</x:v>
      </x:c>
      <x:c r="E538" t="n">
        <x:v>0</x:v>
      </x:c>
      <x:c r="F538" t="n">
        <x:v>1</x:v>
      </x:c>
      <x:c r="G538" t="n">
        <x:v>1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1</x:v>
      </x:c>
      <x:c r="M538" t="n">
        <x:v>0</x:v>
      </x:c>
      <x:c r="N538" t="n">
        <x:v>3</x:v>
      </x:c>
      <x:c r="O538" t="str">
        <x:v>event_unauthorized_intrusion|event_vibration_anomaly|event_network_degradation</x:v>
      </x:c>
      <x:c r="P538" t="str">
        <x:v>LOGIC_ONLY_NOT_TRAINING</x:v>
      </x:c>
      <x:c r="Q538" s="27" t="str">
        <x:v>Arbitrary output combination; not necessarily a physically plausible scene</x:v>
      </x:c>
    </x:row>
    <x:row r="539">
      <x:c r="A539" t="str">
        <x:v>COMBO-0537</x:v>
      </x:c>
      <x:c r="B539" t="str">
        <x:v>01000011001</x:v>
      </x:c>
      <x:c r="C539" t="n">
        <x:v>1</x:v>
      </x:c>
      <x:c r="D539" t="n">
        <x:v>0</x:v>
      </x:c>
      <x:c r="E539" t="n">
        <x:v>0</x:v>
      </x:c>
      <x:c r="F539" t="n">
        <x:v>1</x:v>
      </x:c>
      <x:c r="G539" t="n">
        <x:v>1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1</x:v>
      </x:c>
      <x:c r="M539" t="n">
        <x:v>0</x:v>
      </x:c>
      <x:c r="N539" t="n">
        <x:v>4</x:v>
      </x:c>
      <x:c r="O539" t="str">
        <x:v>event_fire_suspected|event_unauthorized_intrusion|event_vibration_anomaly|event_network_degradation</x:v>
      </x:c>
      <x:c r="P539" t="str">
        <x:v>LOGIC_ONLY_NOT_TRAINING</x:v>
      </x:c>
      <x:c r="Q539" s="27" t="str">
        <x:v>Arbitrary output combination; not necessarily a physically plausible scene</x:v>
      </x:c>
    </x:row>
    <x:row r="540">
      <x:c r="A540" t="str">
        <x:v>COMBO-0538</x:v>
      </x:c>
      <x:c r="B540" t="str">
        <x:v>01000011010</x:v>
      </x:c>
      <x:c r="C540" t="n">
        <x:v>0</x:v>
      </x:c>
      <x:c r="D540" t="n">
        <x:v>1</x:v>
      </x:c>
      <x:c r="E540" t="n">
        <x:v>0</x:v>
      </x:c>
      <x:c r="F540" t="n">
        <x:v>1</x:v>
      </x:c>
      <x:c r="G540" t="n">
        <x:v>1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1</x:v>
      </x:c>
      <x:c r="M540" t="n">
        <x:v>0</x:v>
      </x:c>
      <x:c r="N540" t="n">
        <x:v>4</x:v>
      </x:c>
      <x:c r="O540" t="str">
        <x:v>event_smoke_suspected|event_unauthorized_intrusion|event_vibration_anomaly|event_network_degradation</x:v>
      </x:c>
      <x:c r="P540" t="str">
        <x:v>LOGIC_ONLY_NOT_TRAINING</x:v>
      </x:c>
      <x:c r="Q540" s="27" t="str">
        <x:v>Arbitrary output combination; not necessarily a physically plausible scene</x:v>
      </x:c>
    </x:row>
    <x:row r="541">
      <x:c r="A541" t="str">
        <x:v>COMBO-0539</x:v>
      </x:c>
      <x:c r="B541" t="str">
        <x:v>01000011011</x:v>
      </x:c>
      <x:c r="C541" t="n">
        <x:v>1</x:v>
      </x:c>
      <x:c r="D541" t="n">
        <x:v>1</x:v>
      </x:c>
      <x:c r="E541" t="n">
        <x:v>0</x:v>
      </x:c>
      <x:c r="F541" t="n">
        <x:v>1</x:v>
      </x:c>
      <x:c r="G541" t="n">
        <x:v>1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1</x:v>
      </x:c>
      <x:c r="M541" t="n">
        <x:v>0</x:v>
      </x:c>
      <x:c r="N541" t="n">
        <x:v>5</x:v>
      </x:c>
      <x:c r="O541" t="str">
        <x:v>event_fire_suspected|event_smoke_suspected|event_unauthorized_intrusion|event_vibration_anomaly|event_network_degradation</x:v>
      </x:c>
      <x:c r="P541" t="str">
        <x:v>LOGIC_ONLY_NOT_TRAINING</x:v>
      </x:c>
      <x:c r="Q541" s="27" t="str">
        <x:v>Arbitrary output combination; not necessarily a physically plausible scene</x:v>
      </x:c>
    </x:row>
    <x:row r="542">
      <x:c r="A542" t="str">
        <x:v>COMBO-0540</x:v>
      </x:c>
      <x:c r="B542" t="str">
        <x:v>01000011100</x:v>
      </x:c>
      <x:c r="C542" t="n">
        <x:v>0</x:v>
      </x:c>
      <x:c r="D542" t="n">
        <x:v>0</x:v>
      </x:c>
      <x:c r="E542" t="n">
        <x:v>1</x:v>
      </x:c>
      <x:c r="F542" t="n">
        <x:v>1</x:v>
      </x:c>
      <x:c r="G542" t="n">
        <x:v>1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1</x:v>
      </x:c>
      <x:c r="M542" t="n">
        <x:v>0</x:v>
      </x:c>
      <x:c r="N542" t="n">
        <x:v>4</x:v>
      </x:c>
      <x:c r="O542" t="str">
        <x:v>event_combustible_gas_suspected|event_unauthorized_intrusion|event_vibration_anomaly|event_network_degradation</x:v>
      </x:c>
      <x:c r="P542" t="str">
        <x:v>LOGIC_ONLY_NOT_TRAINING</x:v>
      </x:c>
      <x:c r="Q542" s="27" t="str">
        <x:v>Arbitrary output combination; not necessarily a physically plausible scene</x:v>
      </x:c>
    </x:row>
    <x:row r="543">
      <x:c r="A543" t="str">
        <x:v>COMBO-0541</x:v>
      </x:c>
      <x:c r="B543" t="str">
        <x:v>01000011101</x:v>
      </x:c>
      <x:c r="C543" t="n">
        <x:v>1</x:v>
      </x:c>
      <x:c r="D543" t="n">
        <x:v>0</x:v>
      </x:c>
      <x:c r="E543" t="n">
        <x:v>1</x:v>
      </x:c>
      <x:c r="F543" t="n">
        <x:v>1</x:v>
      </x:c>
      <x:c r="G543" t="n">
        <x:v>1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1</x:v>
      </x:c>
      <x:c r="M543" t="n">
        <x:v>0</x:v>
      </x:c>
      <x:c r="N543" t="n">
        <x:v>5</x:v>
      </x:c>
      <x:c r="O543" t="str">
        <x:v>event_fire_suspected|event_combustible_gas_suspected|event_unauthorized_intrusion|event_vibration_anomaly|event_network_degradation</x:v>
      </x:c>
      <x:c r="P543" t="str">
        <x:v>LOGIC_ONLY_NOT_TRAINING</x:v>
      </x:c>
      <x:c r="Q543" s="27" t="str">
        <x:v>Arbitrary output combination; not necessarily a physically plausible scene</x:v>
      </x:c>
    </x:row>
    <x:row r="544">
      <x:c r="A544" t="str">
        <x:v>COMBO-0542</x:v>
      </x:c>
      <x:c r="B544" t="str">
        <x:v>01000011110</x:v>
      </x:c>
      <x:c r="C544" t="n">
        <x:v>0</x:v>
      </x:c>
      <x:c r="D544" t="n">
        <x:v>1</x:v>
      </x:c>
      <x:c r="E544" t="n">
        <x:v>1</x:v>
      </x:c>
      <x:c r="F544" t="n">
        <x:v>1</x:v>
      </x:c>
      <x:c r="G544" t="n">
        <x:v>1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1</x:v>
      </x:c>
      <x:c r="M544" t="n">
        <x:v>0</x:v>
      </x:c>
      <x:c r="N544" t="n">
        <x:v>5</x:v>
      </x:c>
      <x:c r="O544" t="str">
        <x:v>event_smoke_suspected|event_combustible_gas_suspected|event_unauthorized_intrusion|event_vibration_anomaly|event_network_degradation</x:v>
      </x:c>
      <x:c r="P544" t="str">
        <x:v>LOGIC_ONLY_NOT_TRAINING</x:v>
      </x:c>
      <x:c r="Q544" s="27" t="str">
        <x:v>Arbitrary output combination; not necessarily a physically plausible scene</x:v>
      </x:c>
    </x:row>
    <x:row r="545">
      <x:c r="A545" t="str">
        <x:v>COMBO-0543</x:v>
      </x:c>
      <x:c r="B545" t="str">
        <x:v>01000011111</x:v>
      </x:c>
      <x:c r="C545" t="n">
        <x:v>1</x:v>
      </x:c>
      <x:c r="D545" t="n">
        <x:v>1</x:v>
      </x:c>
      <x:c r="E545" t="n">
        <x:v>1</x:v>
      </x:c>
      <x:c r="F545" t="n">
        <x:v>1</x:v>
      </x:c>
      <x:c r="G545" t="n">
        <x:v>1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1</x:v>
      </x:c>
      <x:c r="M545" t="n">
        <x:v>0</x:v>
      </x:c>
      <x:c r="N545" t="n">
        <x:v>6</x:v>
      </x:c>
      <x:c r="O545" t="str">
        <x:v>event_fire_suspected|event_smoke_suspected|event_combustible_gas_suspected|event_unauthorized_intrusion|event_vibration_anomaly|event_network_degradation</x:v>
      </x:c>
      <x:c r="P545" t="str">
        <x:v>LOGIC_ONLY_NOT_TRAINING</x:v>
      </x:c>
      <x:c r="Q545" s="27" t="str">
        <x:v>Arbitrary output combination; not necessarily a physically plausible scene</x:v>
      </x:c>
    </x:row>
    <x:row r="546">
      <x:c r="A546" t="str">
        <x:v>COMBO-0544</x:v>
      </x:c>
      <x:c r="B546" t="str">
        <x:v>01000100000</x:v>
      </x:c>
      <x:c r="C546" t="n">
        <x:v>0</x:v>
      </x:c>
      <x:c r="D546" t="n">
        <x:v>0</x:v>
      </x:c>
      <x:c r="E546" t="n">
        <x:v>0</x:v>
      </x:c>
      <x:c r="F546" t="n">
        <x:v>0</x:v>
      </x:c>
      <x:c r="G546" t="n">
        <x:v>0</x:v>
      </x:c>
      <x:c r="H546" t="n">
        <x:v>1</x:v>
      </x:c>
      <x:c r="I546" t="n">
        <x:v>0</x:v>
      </x:c>
      <x:c r="J546" t="n">
        <x:v>0</x:v>
      </x:c>
      <x:c r="K546" t="n">
        <x:v>0</x:v>
      </x:c>
      <x:c r="L546" t="n">
        <x:v>1</x:v>
      </x:c>
      <x:c r="M546" t="n">
        <x:v>0</x:v>
      </x:c>
      <x:c r="N546" t="n">
        <x:v>2</x:v>
      </x:c>
      <x:c r="O546" t="str">
        <x:v>event_structural_vibration_review|event_network_degradation</x:v>
      </x:c>
      <x:c r="P546" t="str">
        <x:v>LOGIC_ONLY_NOT_TRAINING</x:v>
      </x:c>
      <x:c r="Q546" s="27" t="str">
        <x:v>Contradicts dependency: structural review without vibration anomaly</x:v>
      </x:c>
    </x:row>
    <x:row r="547">
      <x:c r="A547" t="str">
        <x:v>COMBO-0545</x:v>
      </x:c>
      <x:c r="B547" t="str">
        <x:v>01000100001</x:v>
      </x:c>
      <x:c r="C547" t="n">
        <x:v>1</x:v>
      </x:c>
      <x:c r="D547" t="n">
        <x:v>0</x:v>
      </x:c>
      <x:c r="E547" t="n">
        <x:v>0</x:v>
      </x:c>
      <x:c r="F547" t="n">
        <x:v>0</x:v>
      </x:c>
      <x:c r="G547" t="n">
        <x:v>0</x:v>
      </x:c>
      <x:c r="H547" t="n">
        <x:v>1</x:v>
      </x:c>
      <x:c r="I547" t="n">
        <x:v>0</x:v>
      </x:c>
      <x:c r="J547" t="n">
        <x:v>0</x:v>
      </x:c>
      <x:c r="K547" t="n">
        <x:v>0</x:v>
      </x:c>
      <x:c r="L547" t="n">
        <x:v>1</x:v>
      </x:c>
      <x:c r="M547" t="n">
        <x:v>0</x:v>
      </x:c>
      <x:c r="N547" t="n">
        <x:v>3</x:v>
      </x:c>
      <x:c r="O547" t="str">
        <x:v>event_fire_suspected|event_structural_vibration_review|event_network_degradation</x:v>
      </x:c>
      <x:c r="P547" t="str">
        <x:v>LOGIC_ONLY_NOT_TRAINING</x:v>
      </x:c>
      <x:c r="Q547" s="27" t="str">
        <x:v>Contradicts dependency: structural review without vibration anomaly</x:v>
      </x:c>
    </x:row>
    <x:row r="548">
      <x:c r="A548" t="str">
        <x:v>COMBO-0546</x:v>
      </x:c>
      <x:c r="B548" t="str">
        <x:v>01000100010</x:v>
      </x:c>
      <x:c r="C548" t="n">
        <x:v>0</x:v>
      </x:c>
      <x:c r="D548" t="n">
        <x:v>1</x:v>
      </x:c>
      <x:c r="E548" t="n">
        <x:v>0</x:v>
      </x:c>
      <x:c r="F548" t="n">
        <x:v>0</x:v>
      </x:c>
      <x:c r="G548" t="n">
        <x:v>0</x:v>
      </x:c>
      <x:c r="H548" t="n">
        <x:v>1</x:v>
      </x:c>
      <x:c r="I548" t="n">
        <x:v>0</x:v>
      </x:c>
      <x:c r="J548" t="n">
        <x:v>0</x:v>
      </x:c>
      <x:c r="K548" t="n">
        <x:v>0</x:v>
      </x:c>
      <x:c r="L548" t="n">
        <x:v>1</x:v>
      </x:c>
      <x:c r="M548" t="n">
        <x:v>0</x:v>
      </x:c>
      <x:c r="N548" t="n">
        <x:v>3</x:v>
      </x:c>
      <x:c r="O548" t="str">
        <x:v>event_smoke_suspected|event_structural_vibration_review|event_network_degradation</x:v>
      </x:c>
      <x:c r="P548" t="str">
        <x:v>LOGIC_ONLY_NOT_TRAINING</x:v>
      </x:c>
      <x:c r="Q548" s="27" t="str">
        <x:v>Contradicts dependency: structural review without vibration anomaly</x:v>
      </x:c>
    </x:row>
    <x:row r="549">
      <x:c r="A549" t="str">
        <x:v>COMBO-0547</x:v>
      </x:c>
      <x:c r="B549" t="str">
        <x:v>01000100011</x:v>
      </x:c>
      <x:c r="C549" t="n">
        <x:v>1</x:v>
      </x:c>
      <x:c r="D549" t="n">
        <x:v>1</x:v>
      </x:c>
      <x:c r="E549" t="n">
        <x:v>0</x:v>
      </x:c>
      <x:c r="F549" t="n">
        <x:v>0</x:v>
      </x:c>
      <x:c r="G549" t="n">
        <x:v>0</x:v>
      </x:c>
      <x:c r="H549" t="n">
        <x:v>1</x:v>
      </x:c>
      <x:c r="I549" t="n">
        <x:v>0</x:v>
      </x:c>
      <x:c r="J549" t="n">
        <x:v>0</x:v>
      </x:c>
      <x:c r="K549" t="n">
        <x:v>0</x:v>
      </x:c>
      <x:c r="L549" t="n">
        <x:v>1</x:v>
      </x:c>
      <x:c r="M549" t="n">
        <x:v>0</x:v>
      </x:c>
      <x:c r="N549" t="n">
        <x:v>4</x:v>
      </x:c>
      <x:c r="O549" t="str">
        <x:v>event_fire_suspected|event_smoke_suspected|event_structural_vibration_review|event_network_degradation</x:v>
      </x:c>
      <x:c r="P549" t="str">
        <x:v>LOGIC_ONLY_NOT_TRAINING</x:v>
      </x:c>
      <x:c r="Q549" s="27" t="str">
        <x:v>Contradicts dependency: structural review without vibration anomaly</x:v>
      </x:c>
    </x:row>
    <x:row r="550">
      <x:c r="A550" t="str">
        <x:v>COMBO-0548</x:v>
      </x:c>
      <x:c r="B550" t="str">
        <x:v>01000100100</x:v>
      </x:c>
      <x:c r="C550" t="n">
        <x:v>0</x:v>
      </x:c>
      <x:c r="D550" t="n">
        <x:v>0</x:v>
      </x:c>
      <x:c r="E550" t="n">
        <x:v>1</x:v>
      </x:c>
      <x:c r="F550" t="n">
        <x:v>0</x:v>
      </x:c>
      <x:c r="G550" t="n">
        <x:v>0</x:v>
      </x:c>
      <x:c r="H550" t="n">
        <x:v>1</x:v>
      </x:c>
      <x:c r="I550" t="n">
        <x:v>0</x:v>
      </x:c>
      <x:c r="J550" t="n">
        <x:v>0</x:v>
      </x:c>
      <x:c r="K550" t="n">
        <x:v>0</x:v>
      </x:c>
      <x:c r="L550" t="n">
        <x:v>1</x:v>
      </x:c>
      <x:c r="M550" t="n">
        <x:v>0</x:v>
      </x:c>
      <x:c r="N550" t="n">
        <x:v>3</x:v>
      </x:c>
      <x:c r="O550" t="str">
        <x:v>event_combustible_gas_suspected|event_structural_vibration_review|event_network_degradation</x:v>
      </x:c>
      <x:c r="P550" t="str">
        <x:v>LOGIC_ONLY_NOT_TRAINING</x:v>
      </x:c>
      <x:c r="Q550" s="27" t="str">
        <x:v>Contradicts dependency: structural review without vibration anomaly</x:v>
      </x:c>
    </x:row>
    <x:row r="551">
      <x:c r="A551" t="str">
        <x:v>COMBO-0549</x:v>
      </x:c>
      <x:c r="B551" t="str">
        <x:v>01000100101</x:v>
      </x:c>
      <x:c r="C551" t="n">
        <x:v>1</x:v>
      </x:c>
      <x:c r="D551" t="n">
        <x:v>0</x:v>
      </x:c>
      <x:c r="E551" t="n">
        <x:v>1</x:v>
      </x:c>
      <x:c r="F551" t="n">
        <x:v>0</x:v>
      </x:c>
      <x:c r="G551" t="n">
        <x:v>0</x:v>
      </x:c>
      <x:c r="H551" t="n">
        <x:v>1</x:v>
      </x:c>
      <x:c r="I551" t="n">
        <x:v>0</x:v>
      </x:c>
      <x:c r="J551" t="n">
        <x:v>0</x:v>
      </x:c>
      <x:c r="K551" t="n">
        <x:v>0</x:v>
      </x:c>
      <x:c r="L551" t="n">
        <x:v>1</x:v>
      </x:c>
      <x:c r="M551" t="n">
        <x:v>0</x:v>
      </x:c>
      <x:c r="N551" t="n">
        <x:v>4</x:v>
      </x:c>
      <x:c r="O551" t="str">
        <x:v>event_fire_suspected|event_combustible_gas_suspected|event_structural_vibration_review|event_network_degradation</x:v>
      </x:c>
      <x:c r="P551" t="str">
        <x:v>LOGIC_ONLY_NOT_TRAINING</x:v>
      </x:c>
      <x:c r="Q551" s="27" t="str">
        <x:v>Contradicts dependency: structural review without vibration anomaly</x:v>
      </x:c>
    </x:row>
    <x:row r="552">
      <x:c r="A552" t="str">
        <x:v>COMBO-0550</x:v>
      </x:c>
      <x:c r="B552" t="str">
        <x:v>01000100110</x:v>
      </x:c>
      <x:c r="C552" t="n">
        <x:v>0</x:v>
      </x:c>
      <x:c r="D552" t="n">
        <x:v>1</x:v>
      </x:c>
      <x:c r="E552" t="n">
        <x:v>1</x:v>
      </x:c>
      <x:c r="F552" t="n">
        <x:v>0</x:v>
      </x:c>
      <x:c r="G552" t="n">
        <x:v>0</x:v>
      </x:c>
      <x:c r="H552" t="n">
        <x:v>1</x:v>
      </x:c>
      <x:c r="I552" t="n">
        <x:v>0</x:v>
      </x:c>
      <x:c r="J552" t="n">
        <x:v>0</x:v>
      </x:c>
      <x:c r="K552" t="n">
        <x:v>0</x:v>
      </x:c>
      <x:c r="L552" t="n">
        <x:v>1</x:v>
      </x:c>
      <x:c r="M552" t="n">
        <x:v>0</x:v>
      </x:c>
      <x:c r="N552" t="n">
        <x:v>4</x:v>
      </x:c>
      <x:c r="O552" t="str">
        <x:v>event_smoke_suspected|event_combustible_gas_suspected|event_structural_vibration_review|event_network_degradation</x:v>
      </x:c>
      <x:c r="P552" t="str">
        <x:v>LOGIC_ONLY_NOT_TRAINING</x:v>
      </x:c>
      <x:c r="Q552" s="27" t="str">
        <x:v>Contradicts dependency: structural review without vibration anomaly</x:v>
      </x:c>
    </x:row>
    <x:row r="553">
      <x:c r="A553" t="str">
        <x:v>COMBO-0551</x:v>
      </x:c>
      <x:c r="B553" t="str">
        <x:v>01000100111</x:v>
      </x:c>
      <x:c r="C553" t="n">
        <x:v>1</x:v>
      </x:c>
      <x:c r="D553" t="n">
        <x:v>1</x:v>
      </x:c>
      <x:c r="E553" t="n">
        <x:v>1</x:v>
      </x:c>
      <x:c r="F553" t="n">
        <x:v>0</x:v>
      </x:c>
      <x:c r="G553" t="n">
        <x:v>0</x:v>
      </x:c>
      <x:c r="H553" t="n">
        <x:v>1</x:v>
      </x:c>
      <x:c r="I553" t="n">
        <x:v>0</x:v>
      </x:c>
      <x:c r="J553" t="n">
        <x:v>0</x:v>
      </x:c>
      <x:c r="K553" t="n">
        <x:v>0</x:v>
      </x:c>
      <x:c r="L553" t="n">
        <x:v>1</x:v>
      </x:c>
      <x:c r="M553" t="n">
        <x:v>0</x:v>
      </x:c>
      <x:c r="N553" t="n">
        <x:v>5</x:v>
      </x:c>
      <x:c r="O553" t="str">
        <x:v>event_fire_suspected|event_smoke_suspected|event_combustible_gas_suspected|event_structural_vibration_review|event_network_degradation</x:v>
      </x:c>
      <x:c r="P553" t="str">
        <x:v>LOGIC_ONLY_NOT_TRAINING</x:v>
      </x:c>
      <x:c r="Q553" s="27" t="str">
        <x:v>Contradicts dependency: structural review without vibration anomaly</x:v>
      </x:c>
    </x:row>
    <x:row r="554">
      <x:c r="A554" t="str">
        <x:v>COMBO-0552</x:v>
      </x:c>
      <x:c r="B554" t="str">
        <x:v>01000101000</x:v>
      </x:c>
      <x:c r="C554" t="n">
        <x:v>0</x:v>
      </x:c>
      <x:c r="D554" t="n">
        <x:v>0</x:v>
      </x:c>
      <x:c r="E554" t="n">
        <x:v>0</x:v>
      </x:c>
      <x:c r="F554" t="n">
        <x:v>1</x:v>
      </x:c>
      <x:c r="G554" t="n">
        <x:v>0</x:v>
      </x:c>
      <x:c r="H554" t="n">
        <x:v>1</x:v>
      </x:c>
      <x:c r="I554" t="n">
        <x:v>0</x:v>
      </x:c>
      <x:c r="J554" t="n">
        <x:v>0</x:v>
      </x:c>
      <x:c r="K554" t="n">
        <x:v>0</x:v>
      </x:c>
      <x:c r="L554" t="n">
        <x:v>1</x:v>
      </x:c>
      <x:c r="M554" t="n">
        <x:v>0</x:v>
      </x:c>
      <x:c r="N554" t="n">
        <x:v>3</x:v>
      </x:c>
      <x:c r="O554" t="str">
        <x:v>event_unauthorized_intrusion|event_structural_vibration_review|event_network_degradation</x:v>
      </x:c>
      <x:c r="P554" t="str">
        <x:v>LOGIC_ONLY_NOT_TRAINING</x:v>
      </x:c>
      <x:c r="Q554" s="27" t="str">
        <x:v>Contradicts dependency: structural review without vibration anomaly</x:v>
      </x:c>
    </x:row>
    <x:row r="555">
      <x:c r="A555" t="str">
        <x:v>COMBO-0553</x:v>
      </x:c>
      <x:c r="B555" t="str">
        <x:v>01000101001</x:v>
      </x:c>
      <x:c r="C555" t="n">
        <x:v>1</x:v>
      </x:c>
      <x:c r="D555" t="n">
        <x:v>0</x:v>
      </x:c>
      <x:c r="E555" t="n">
        <x:v>0</x:v>
      </x:c>
      <x:c r="F555" t="n">
        <x:v>1</x:v>
      </x:c>
      <x:c r="G555" t="n">
        <x:v>0</x:v>
      </x:c>
      <x:c r="H555" t="n">
        <x:v>1</x:v>
      </x:c>
      <x:c r="I555" t="n">
        <x:v>0</x:v>
      </x:c>
      <x:c r="J555" t="n">
        <x:v>0</x:v>
      </x:c>
      <x:c r="K555" t="n">
        <x:v>0</x:v>
      </x:c>
      <x:c r="L555" t="n">
        <x:v>1</x:v>
      </x:c>
      <x:c r="M555" t="n">
        <x:v>0</x:v>
      </x:c>
      <x:c r="N555" t="n">
        <x:v>4</x:v>
      </x:c>
      <x:c r="O555" t="str">
        <x:v>event_fire_suspected|event_unauthorized_intrusion|event_structural_vibration_review|event_network_degradation</x:v>
      </x:c>
      <x:c r="P555" t="str">
        <x:v>LOGIC_ONLY_NOT_TRAINING</x:v>
      </x:c>
      <x:c r="Q555" s="27" t="str">
        <x:v>Contradicts dependency: structural review without vibration anomaly</x:v>
      </x:c>
    </x:row>
    <x:row r="556">
      <x:c r="A556" t="str">
        <x:v>COMBO-0554</x:v>
      </x:c>
      <x:c r="B556" t="str">
        <x:v>01000101010</x:v>
      </x:c>
      <x:c r="C556" t="n">
        <x:v>0</x:v>
      </x:c>
      <x:c r="D556" t="n">
        <x:v>1</x:v>
      </x:c>
      <x:c r="E556" t="n">
        <x:v>0</x:v>
      </x:c>
      <x:c r="F556" t="n">
        <x:v>1</x:v>
      </x:c>
      <x:c r="G556" t="n">
        <x:v>0</x:v>
      </x:c>
      <x:c r="H556" t="n">
        <x:v>1</x:v>
      </x:c>
      <x:c r="I556" t="n">
        <x:v>0</x:v>
      </x:c>
      <x:c r="J556" t="n">
        <x:v>0</x:v>
      </x:c>
      <x:c r="K556" t="n">
        <x:v>0</x:v>
      </x:c>
      <x:c r="L556" t="n">
        <x:v>1</x:v>
      </x:c>
      <x:c r="M556" t="n">
        <x:v>0</x:v>
      </x:c>
      <x:c r="N556" t="n">
        <x:v>4</x:v>
      </x:c>
      <x:c r="O556" t="str">
        <x:v>event_smoke_suspected|event_unauthorized_intrusion|event_structural_vibration_review|event_network_degradation</x:v>
      </x:c>
      <x:c r="P556" t="str">
        <x:v>LOGIC_ONLY_NOT_TRAINING</x:v>
      </x:c>
      <x:c r="Q556" s="27" t="str">
        <x:v>Contradicts dependency: structural review without vibration anomaly</x:v>
      </x:c>
    </x:row>
    <x:row r="557">
      <x:c r="A557" t="str">
        <x:v>COMBO-0555</x:v>
      </x:c>
      <x:c r="B557" t="str">
        <x:v>01000101011</x:v>
      </x:c>
      <x:c r="C557" t="n">
        <x:v>1</x:v>
      </x:c>
      <x:c r="D557" t="n">
        <x:v>1</x:v>
      </x:c>
      <x:c r="E557" t="n">
        <x:v>0</x:v>
      </x:c>
      <x:c r="F557" t="n">
        <x:v>1</x:v>
      </x:c>
      <x:c r="G557" t="n">
        <x:v>0</x:v>
      </x:c>
      <x:c r="H557" t="n">
        <x:v>1</x:v>
      </x:c>
      <x:c r="I557" t="n">
        <x:v>0</x:v>
      </x:c>
      <x:c r="J557" t="n">
        <x:v>0</x:v>
      </x:c>
      <x:c r="K557" t="n">
        <x:v>0</x:v>
      </x:c>
      <x:c r="L557" t="n">
        <x:v>1</x:v>
      </x:c>
      <x:c r="M557" t="n">
        <x:v>0</x:v>
      </x:c>
      <x:c r="N557" t="n">
        <x:v>5</x:v>
      </x:c>
      <x:c r="O557" t="str">
        <x:v>event_fire_suspected|event_smoke_suspected|event_unauthorized_intrusion|event_structural_vibration_review|event_network_degradation</x:v>
      </x:c>
      <x:c r="P557" t="str">
        <x:v>LOGIC_ONLY_NOT_TRAINING</x:v>
      </x:c>
      <x:c r="Q557" s="27" t="str">
        <x:v>Contradicts dependency: structural review without vibration anomaly</x:v>
      </x:c>
    </x:row>
    <x:row r="558">
      <x:c r="A558" t="str">
        <x:v>COMBO-0556</x:v>
      </x:c>
      <x:c r="B558" t="str">
        <x:v>01000101100</x:v>
      </x:c>
      <x:c r="C558" t="n">
        <x:v>0</x:v>
      </x:c>
      <x:c r="D558" t="n">
        <x:v>0</x:v>
      </x:c>
      <x:c r="E558" t="n">
        <x:v>1</x:v>
      </x:c>
      <x:c r="F558" t="n">
        <x:v>1</x:v>
      </x:c>
      <x:c r="G558" t="n">
        <x:v>0</x:v>
      </x:c>
      <x:c r="H558" t="n">
        <x:v>1</x:v>
      </x:c>
      <x:c r="I558" t="n">
        <x:v>0</x:v>
      </x:c>
      <x:c r="J558" t="n">
        <x:v>0</x:v>
      </x:c>
      <x:c r="K558" t="n">
        <x:v>0</x:v>
      </x:c>
      <x:c r="L558" t="n">
        <x:v>1</x:v>
      </x:c>
      <x:c r="M558" t="n">
        <x:v>0</x:v>
      </x:c>
      <x:c r="N558" t="n">
        <x:v>4</x:v>
      </x:c>
      <x:c r="O558" t="str">
        <x:v>event_combustible_gas_suspected|event_unauthorized_intrusion|event_structural_vibration_review|event_network_degradation</x:v>
      </x:c>
      <x:c r="P558" t="str">
        <x:v>LOGIC_ONLY_NOT_TRAINING</x:v>
      </x:c>
      <x:c r="Q558" s="27" t="str">
        <x:v>Contradicts dependency: structural review without vibration anomaly</x:v>
      </x:c>
    </x:row>
    <x:row r="559">
      <x:c r="A559" t="str">
        <x:v>COMBO-0557</x:v>
      </x:c>
      <x:c r="B559" t="str">
        <x:v>01000101101</x:v>
      </x:c>
      <x:c r="C559" t="n">
        <x:v>1</x:v>
      </x:c>
      <x:c r="D559" t="n">
        <x:v>0</x:v>
      </x:c>
      <x:c r="E559" t="n">
        <x:v>1</x:v>
      </x:c>
      <x:c r="F559" t="n">
        <x:v>1</x:v>
      </x:c>
      <x:c r="G559" t="n">
        <x:v>0</x:v>
      </x:c>
      <x:c r="H559" t="n">
        <x:v>1</x:v>
      </x:c>
      <x:c r="I559" t="n">
        <x:v>0</x:v>
      </x:c>
      <x:c r="J559" t="n">
        <x:v>0</x:v>
      </x:c>
      <x:c r="K559" t="n">
        <x:v>0</x:v>
      </x:c>
      <x:c r="L559" t="n">
        <x:v>1</x:v>
      </x:c>
      <x:c r="M559" t="n">
        <x:v>0</x:v>
      </x:c>
      <x:c r="N559" t="n">
        <x:v>5</x:v>
      </x:c>
      <x:c r="O559" t="str">
        <x:v>event_fire_suspected|event_combustible_gas_suspected|event_unauthorized_intrusion|event_structural_vibration_review|event_network_degradation</x:v>
      </x:c>
      <x:c r="P559" t="str">
        <x:v>LOGIC_ONLY_NOT_TRAINING</x:v>
      </x:c>
      <x:c r="Q559" s="27" t="str">
        <x:v>Contradicts dependency: structural review without vibration anomaly</x:v>
      </x:c>
    </x:row>
    <x:row r="560">
      <x:c r="A560" t="str">
        <x:v>COMBO-0558</x:v>
      </x:c>
      <x:c r="B560" t="str">
        <x:v>01000101110</x:v>
      </x:c>
      <x:c r="C560" t="n">
        <x:v>0</x:v>
      </x:c>
      <x:c r="D560" t="n">
        <x:v>1</x:v>
      </x:c>
      <x:c r="E560" t="n">
        <x:v>1</x:v>
      </x:c>
      <x:c r="F560" t="n">
        <x:v>1</x:v>
      </x:c>
      <x:c r="G560" t="n">
        <x:v>0</x:v>
      </x:c>
      <x:c r="H560" t="n">
        <x:v>1</x:v>
      </x:c>
      <x:c r="I560" t="n">
        <x:v>0</x:v>
      </x:c>
      <x:c r="J560" t="n">
        <x:v>0</x:v>
      </x:c>
      <x:c r="K560" t="n">
        <x:v>0</x:v>
      </x:c>
      <x:c r="L560" t="n">
        <x:v>1</x:v>
      </x:c>
      <x:c r="M560" t="n">
        <x:v>0</x:v>
      </x:c>
      <x:c r="N560" t="n">
        <x:v>5</x:v>
      </x:c>
      <x:c r="O560" t="str">
        <x:v>event_smoke_suspected|event_combustible_gas_suspected|event_unauthorized_intrusion|event_structural_vibration_review|event_network_degradation</x:v>
      </x:c>
      <x:c r="P560" t="str">
        <x:v>LOGIC_ONLY_NOT_TRAINING</x:v>
      </x:c>
      <x:c r="Q560" s="27" t="str">
        <x:v>Contradicts dependency: structural review without vibration anomaly</x:v>
      </x:c>
    </x:row>
    <x:row r="561">
      <x:c r="A561" t="str">
        <x:v>COMBO-0559</x:v>
      </x:c>
      <x:c r="B561" t="str">
        <x:v>01000101111</x:v>
      </x:c>
      <x:c r="C561" t="n">
        <x:v>1</x:v>
      </x:c>
      <x:c r="D561" t="n">
        <x:v>1</x:v>
      </x:c>
      <x:c r="E561" t="n">
        <x:v>1</x:v>
      </x:c>
      <x:c r="F561" t="n">
        <x:v>1</x:v>
      </x:c>
      <x:c r="G561" t="n">
        <x:v>0</x:v>
      </x:c>
      <x:c r="H561" t="n">
        <x:v>1</x:v>
      </x:c>
      <x:c r="I561" t="n">
        <x:v>0</x:v>
      </x:c>
      <x:c r="J561" t="n">
        <x:v>0</x:v>
      </x:c>
      <x:c r="K561" t="n">
        <x:v>0</x:v>
      </x:c>
      <x:c r="L561" t="n">
        <x:v>1</x:v>
      </x:c>
      <x:c r="M561" t="n">
        <x:v>0</x:v>
      </x:c>
      <x:c r="N561" t="n">
        <x:v>6</x:v>
      </x:c>
      <x:c r="O561" t="str">
        <x:v>event_fire_suspected|event_smoke_suspected|event_combustible_gas_suspected|event_unauthorized_intrusion|event_structural_vibration_review|event_network_degradation</x:v>
      </x:c>
      <x:c r="P561" t="str">
        <x:v>LOGIC_ONLY_NOT_TRAINING</x:v>
      </x:c>
      <x:c r="Q561" s="27" t="str">
        <x:v>Contradicts dependency: structural review without vibration anomaly</x:v>
      </x:c>
    </x:row>
    <x:row r="562">
      <x:c r="A562" t="str">
        <x:v>COMBO-0560</x:v>
      </x:c>
      <x:c r="B562" t="str">
        <x:v>01000110000</x:v>
      </x:c>
      <x:c r="C562" t="n">
        <x:v>0</x:v>
      </x:c>
      <x:c r="D562" t="n">
        <x:v>0</x:v>
      </x:c>
      <x:c r="E562" t="n">
        <x:v>0</x:v>
      </x:c>
      <x:c r="F562" t="n">
        <x:v>0</x:v>
      </x:c>
      <x:c r="G562" t="n">
        <x:v>1</x:v>
      </x:c>
      <x:c r="H562" t="n">
        <x:v>1</x:v>
      </x:c>
      <x:c r="I562" t="n">
        <x:v>0</x:v>
      </x:c>
      <x:c r="J562" t="n">
        <x:v>0</x:v>
      </x:c>
      <x:c r="K562" t="n">
        <x:v>0</x:v>
      </x:c>
      <x:c r="L562" t="n">
        <x:v>1</x:v>
      </x:c>
      <x:c r="M562" t="n">
        <x:v>0</x:v>
      </x:c>
      <x:c r="N562" t="n">
        <x:v>3</x:v>
      </x:c>
      <x:c r="O562" t="str">
        <x:v>event_vibration_anomaly|event_structural_vibration_review|event_network_degradation</x:v>
      </x:c>
      <x:c r="P562" t="str">
        <x:v>LOGIC_ONLY_NOT_TRAINING</x:v>
      </x:c>
      <x:c r="Q562" s="27" t="str">
        <x:v>Arbitrary output combination; not necessarily a physically plausible scene</x:v>
      </x:c>
    </x:row>
    <x:row r="563">
      <x:c r="A563" t="str">
        <x:v>COMBO-0561</x:v>
      </x:c>
      <x:c r="B563" t="str">
        <x:v>01000110001</x:v>
      </x:c>
      <x:c r="C563" t="n">
        <x:v>1</x:v>
      </x:c>
      <x:c r="D563" t="n">
        <x:v>0</x:v>
      </x:c>
      <x:c r="E563" t="n">
        <x:v>0</x:v>
      </x:c>
      <x:c r="F563" t="n">
        <x:v>0</x:v>
      </x:c>
      <x:c r="G563" t="n">
        <x:v>1</x:v>
      </x:c>
      <x:c r="H563" t="n">
        <x:v>1</x:v>
      </x:c>
      <x:c r="I563" t="n">
        <x:v>0</x:v>
      </x:c>
      <x:c r="J563" t="n">
        <x:v>0</x:v>
      </x:c>
      <x:c r="K563" t="n">
        <x:v>0</x:v>
      </x:c>
      <x:c r="L563" t="n">
        <x:v>1</x:v>
      </x:c>
      <x:c r="M563" t="n">
        <x:v>0</x:v>
      </x:c>
      <x:c r="N563" t="n">
        <x:v>4</x:v>
      </x:c>
      <x:c r="O563" t="str">
        <x:v>event_fire_suspected|event_vibration_anomaly|event_structural_vibration_review|event_network_degradation</x:v>
      </x:c>
      <x:c r="P563" t="str">
        <x:v>LOGIC_ONLY_NOT_TRAINING</x:v>
      </x:c>
      <x:c r="Q563" s="27" t="str">
        <x:v>Arbitrary output combination; not necessarily a physically plausible scene</x:v>
      </x:c>
    </x:row>
    <x:row r="564">
      <x:c r="A564" t="str">
        <x:v>COMBO-0562</x:v>
      </x:c>
      <x:c r="B564" t="str">
        <x:v>01000110010</x:v>
      </x:c>
      <x:c r="C564" t="n">
        <x:v>0</x:v>
      </x:c>
      <x:c r="D564" t="n">
        <x:v>1</x:v>
      </x:c>
      <x:c r="E564" t="n">
        <x:v>0</x:v>
      </x:c>
      <x:c r="F564" t="n">
        <x:v>0</x:v>
      </x:c>
      <x:c r="G564" t="n">
        <x:v>1</x:v>
      </x:c>
      <x:c r="H564" t="n">
        <x:v>1</x:v>
      </x:c>
      <x:c r="I564" t="n">
        <x:v>0</x:v>
      </x:c>
      <x:c r="J564" t="n">
        <x:v>0</x:v>
      </x:c>
      <x:c r="K564" t="n">
        <x:v>0</x:v>
      </x:c>
      <x:c r="L564" t="n">
        <x:v>1</x:v>
      </x:c>
      <x:c r="M564" t="n">
        <x:v>0</x:v>
      </x:c>
      <x:c r="N564" t="n">
        <x:v>4</x:v>
      </x:c>
      <x:c r="O564" t="str">
        <x:v>event_smoke_suspected|event_vibration_anomaly|event_structural_vibration_review|event_network_degradation</x:v>
      </x:c>
      <x:c r="P564" t="str">
        <x:v>LOGIC_ONLY_NOT_TRAINING</x:v>
      </x:c>
      <x:c r="Q564" s="27" t="str">
        <x:v>Arbitrary output combination; not necessarily a physically plausible scene</x:v>
      </x:c>
    </x:row>
    <x:row r="565">
      <x:c r="A565" t="str">
        <x:v>COMBO-0563</x:v>
      </x:c>
      <x:c r="B565" t="str">
        <x:v>01000110011</x:v>
      </x:c>
      <x:c r="C565" t="n">
        <x:v>1</x:v>
      </x:c>
      <x:c r="D565" t="n">
        <x:v>1</x:v>
      </x:c>
      <x:c r="E565" t="n">
        <x:v>0</x:v>
      </x:c>
      <x:c r="F565" t="n">
        <x:v>0</x:v>
      </x:c>
      <x:c r="G565" t="n">
        <x:v>1</x:v>
      </x:c>
      <x:c r="H565" t="n">
        <x:v>1</x:v>
      </x:c>
      <x:c r="I565" t="n">
        <x:v>0</x:v>
      </x:c>
      <x:c r="J565" t="n">
        <x:v>0</x:v>
      </x:c>
      <x:c r="K565" t="n">
        <x:v>0</x:v>
      </x:c>
      <x:c r="L565" t="n">
        <x:v>1</x:v>
      </x:c>
      <x:c r="M565" t="n">
        <x:v>0</x:v>
      </x:c>
      <x:c r="N565" t="n">
        <x:v>5</x:v>
      </x:c>
      <x:c r="O565" t="str">
        <x:v>event_fire_suspected|event_smoke_suspected|event_vibration_anomaly|event_structural_vibration_review|event_network_degradation</x:v>
      </x:c>
      <x:c r="P565" t="str">
        <x:v>LOGIC_ONLY_NOT_TRAINING</x:v>
      </x:c>
      <x:c r="Q565" s="27" t="str">
        <x:v>Arbitrary output combination; not necessarily a physically plausible scene</x:v>
      </x:c>
    </x:row>
    <x:row r="566">
      <x:c r="A566" t="str">
        <x:v>COMBO-0564</x:v>
      </x:c>
      <x:c r="B566" t="str">
        <x:v>01000110100</x:v>
      </x:c>
      <x:c r="C566" t="n">
        <x:v>0</x:v>
      </x:c>
      <x:c r="D566" t="n">
        <x:v>0</x:v>
      </x:c>
      <x:c r="E566" t="n">
        <x:v>1</x:v>
      </x:c>
      <x:c r="F566" t="n">
        <x:v>0</x:v>
      </x:c>
      <x:c r="G566" t="n">
        <x:v>1</x:v>
      </x:c>
      <x:c r="H566" t="n">
        <x:v>1</x:v>
      </x:c>
      <x:c r="I566" t="n">
        <x:v>0</x:v>
      </x:c>
      <x:c r="J566" t="n">
        <x:v>0</x:v>
      </x:c>
      <x:c r="K566" t="n">
        <x:v>0</x:v>
      </x:c>
      <x:c r="L566" t="n">
        <x:v>1</x:v>
      </x:c>
      <x:c r="M566" t="n">
        <x:v>0</x:v>
      </x:c>
      <x:c r="N566" t="n">
        <x:v>4</x:v>
      </x:c>
      <x:c r="O566" t="str">
        <x:v>event_combustible_gas_suspected|event_vibration_anomaly|event_structural_vibration_review|event_network_degradation</x:v>
      </x:c>
      <x:c r="P566" t="str">
        <x:v>LOGIC_ONLY_NOT_TRAINING</x:v>
      </x:c>
      <x:c r="Q566" s="27" t="str">
        <x:v>Arbitrary output combination; not necessarily a physically plausible scene</x:v>
      </x:c>
    </x:row>
    <x:row r="567">
      <x:c r="A567" t="str">
        <x:v>COMBO-0565</x:v>
      </x:c>
      <x:c r="B567" t="str">
        <x:v>01000110101</x:v>
      </x:c>
      <x:c r="C567" t="n">
        <x:v>1</x:v>
      </x:c>
      <x:c r="D567" t="n">
        <x:v>0</x:v>
      </x:c>
      <x:c r="E567" t="n">
        <x:v>1</x:v>
      </x:c>
      <x:c r="F567" t="n">
        <x:v>0</x:v>
      </x:c>
      <x:c r="G567" t="n">
        <x:v>1</x:v>
      </x:c>
      <x:c r="H567" t="n">
        <x:v>1</x:v>
      </x:c>
      <x:c r="I567" t="n">
        <x:v>0</x:v>
      </x:c>
      <x:c r="J567" t="n">
        <x:v>0</x:v>
      </x:c>
      <x:c r="K567" t="n">
        <x:v>0</x:v>
      </x:c>
      <x:c r="L567" t="n">
        <x:v>1</x:v>
      </x:c>
      <x:c r="M567" t="n">
        <x:v>0</x:v>
      </x:c>
      <x:c r="N567" t="n">
        <x:v>5</x:v>
      </x:c>
      <x:c r="O567" t="str">
        <x:v>event_fire_suspected|event_combustible_gas_suspected|event_vibration_anomaly|event_structural_vibration_review|event_network_degradation</x:v>
      </x:c>
      <x:c r="P567" t="str">
        <x:v>LOGIC_ONLY_NOT_TRAINING</x:v>
      </x:c>
      <x:c r="Q567" s="27" t="str">
        <x:v>Arbitrary output combination; not necessarily a physically plausible scene</x:v>
      </x:c>
    </x:row>
    <x:row r="568">
      <x:c r="A568" t="str">
        <x:v>COMBO-0566</x:v>
      </x:c>
      <x:c r="B568" t="str">
        <x:v>01000110110</x:v>
      </x:c>
      <x:c r="C568" t="n">
        <x:v>0</x:v>
      </x:c>
      <x:c r="D568" t="n">
        <x:v>1</x:v>
      </x:c>
      <x:c r="E568" t="n">
        <x:v>1</x:v>
      </x:c>
      <x:c r="F568" t="n">
        <x:v>0</x:v>
      </x:c>
      <x:c r="G568" t="n">
        <x:v>1</x:v>
      </x:c>
      <x:c r="H568" t="n">
        <x:v>1</x:v>
      </x:c>
      <x:c r="I568" t="n">
        <x:v>0</x:v>
      </x:c>
      <x:c r="J568" t="n">
        <x:v>0</x:v>
      </x:c>
      <x:c r="K568" t="n">
        <x:v>0</x:v>
      </x:c>
      <x:c r="L568" t="n">
        <x:v>1</x:v>
      </x:c>
      <x:c r="M568" t="n">
        <x:v>0</x:v>
      </x:c>
      <x:c r="N568" t="n">
        <x:v>5</x:v>
      </x:c>
      <x:c r="O568" t="str">
        <x:v>event_smoke_suspected|event_combustible_gas_suspected|event_vibration_anomaly|event_structural_vibration_review|event_network_degradation</x:v>
      </x:c>
      <x:c r="P568" t="str">
        <x:v>LOGIC_ONLY_NOT_TRAINING</x:v>
      </x:c>
      <x:c r="Q568" s="27" t="str">
        <x:v>Arbitrary output combination; not necessarily a physically plausible scene</x:v>
      </x:c>
    </x:row>
    <x:row r="569">
      <x:c r="A569" t="str">
        <x:v>COMBO-0567</x:v>
      </x:c>
      <x:c r="B569" t="str">
        <x:v>01000110111</x:v>
      </x:c>
      <x:c r="C569" t="n">
        <x:v>1</x:v>
      </x:c>
      <x:c r="D569" t="n">
        <x:v>1</x:v>
      </x:c>
      <x:c r="E569" t="n">
        <x:v>1</x:v>
      </x:c>
      <x:c r="F569" t="n">
        <x:v>0</x:v>
      </x:c>
      <x:c r="G569" t="n">
        <x:v>1</x:v>
      </x:c>
      <x:c r="H569" t="n">
        <x:v>1</x:v>
      </x:c>
      <x:c r="I569" t="n">
        <x:v>0</x:v>
      </x:c>
      <x:c r="J569" t="n">
        <x:v>0</x:v>
      </x:c>
      <x:c r="K569" t="n">
        <x:v>0</x:v>
      </x:c>
      <x:c r="L569" t="n">
        <x:v>1</x:v>
      </x:c>
      <x:c r="M569" t="n">
        <x:v>0</x:v>
      </x:c>
      <x:c r="N569" t="n">
        <x:v>6</x:v>
      </x:c>
      <x:c r="O569" t="str">
        <x:v>event_fire_suspected|event_smoke_suspected|event_combustible_gas_suspected|event_vibration_anomaly|event_structural_vibration_review|event_network_degradation</x:v>
      </x:c>
      <x:c r="P569" t="str">
        <x:v>LOGIC_ONLY_NOT_TRAINING</x:v>
      </x:c>
      <x:c r="Q569" s="27" t="str">
        <x:v>Arbitrary output combination; not necessarily a physically plausible scene</x:v>
      </x:c>
    </x:row>
    <x:row r="570">
      <x:c r="A570" t="str">
        <x:v>COMBO-0568</x:v>
      </x:c>
      <x:c r="B570" t="str">
        <x:v>01000111000</x:v>
      </x:c>
      <x:c r="C570" t="n">
        <x:v>0</x:v>
      </x:c>
      <x:c r="D570" t="n">
        <x:v>0</x:v>
      </x:c>
      <x:c r="E570" t="n">
        <x:v>0</x:v>
      </x:c>
      <x:c r="F570" t="n">
        <x:v>1</x:v>
      </x:c>
      <x:c r="G570" t="n">
        <x:v>1</x:v>
      </x:c>
      <x:c r="H570" t="n">
        <x:v>1</x:v>
      </x:c>
      <x:c r="I570" t="n">
        <x:v>0</x:v>
      </x:c>
      <x:c r="J570" t="n">
        <x:v>0</x:v>
      </x:c>
      <x:c r="K570" t="n">
        <x:v>0</x:v>
      </x:c>
      <x:c r="L570" t="n">
        <x:v>1</x:v>
      </x:c>
      <x:c r="M570" t="n">
        <x:v>0</x:v>
      </x:c>
      <x:c r="N570" t="n">
        <x:v>4</x:v>
      </x:c>
      <x:c r="O570" t="str">
        <x:v>event_unauthorized_intrusion|event_vibration_anomaly|event_structural_vibration_review|event_network_degradation</x:v>
      </x:c>
      <x:c r="P570" t="str">
        <x:v>LOGIC_ONLY_NOT_TRAINING</x:v>
      </x:c>
      <x:c r="Q570" s="27" t="str">
        <x:v>Arbitrary output combination; not necessarily a physically plausible scene</x:v>
      </x:c>
    </x:row>
    <x:row r="571">
      <x:c r="A571" t="str">
        <x:v>COMBO-0569</x:v>
      </x:c>
      <x:c r="B571" t="str">
        <x:v>01000111001</x:v>
      </x:c>
      <x:c r="C571" t="n">
        <x:v>1</x:v>
      </x:c>
      <x:c r="D571" t="n">
        <x:v>0</x:v>
      </x:c>
      <x:c r="E571" t="n">
        <x:v>0</x:v>
      </x:c>
      <x:c r="F571" t="n">
        <x:v>1</x:v>
      </x:c>
      <x:c r="G571" t="n">
        <x:v>1</x:v>
      </x:c>
      <x:c r="H571" t="n">
        <x:v>1</x:v>
      </x:c>
      <x:c r="I571" t="n">
        <x:v>0</x:v>
      </x:c>
      <x:c r="J571" t="n">
        <x:v>0</x:v>
      </x:c>
      <x:c r="K571" t="n">
        <x:v>0</x:v>
      </x:c>
      <x:c r="L571" t="n">
        <x:v>1</x:v>
      </x:c>
      <x:c r="M571" t="n">
        <x:v>0</x:v>
      </x:c>
      <x:c r="N571" t="n">
        <x:v>5</x:v>
      </x:c>
      <x:c r="O571" t="str">
        <x:v>event_fire_suspected|event_unauthorized_intrusion|event_vibration_anomaly|event_structural_vibration_review|event_network_degradation</x:v>
      </x:c>
      <x:c r="P571" t="str">
        <x:v>LOGIC_ONLY_NOT_TRAINING</x:v>
      </x:c>
      <x:c r="Q571" s="27" t="str">
        <x:v>Arbitrary output combination; not necessarily a physically plausible scene</x:v>
      </x:c>
    </x:row>
    <x:row r="572">
      <x:c r="A572" t="str">
        <x:v>COMBO-0570</x:v>
      </x:c>
      <x:c r="B572" t="str">
        <x:v>01000111010</x:v>
      </x:c>
      <x:c r="C572" t="n">
        <x:v>0</x:v>
      </x:c>
      <x:c r="D572" t="n">
        <x:v>1</x:v>
      </x:c>
      <x:c r="E572" t="n">
        <x:v>0</x:v>
      </x:c>
      <x:c r="F572" t="n">
        <x:v>1</x:v>
      </x:c>
      <x:c r="G572" t="n">
        <x:v>1</x:v>
      </x:c>
      <x:c r="H572" t="n">
        <x:v>1</x:v>
      </x:c>
      <x:c r="I572" t="n">
        <x:v>0</x:v>
      </x:c>
      <x:c r="J572" t="n">
        <x:v>0</x:v>
      </x:c>
      <x:c r="K572" t="n">
        <x:v>0</x:v>
      </x:c>
      <x:c r="L572" t="n">
        <x:v>1</x:v>
      </x:c>
      <x:c r="M572" t="n">
        <x:v>0</x:v>
      </x:c>
      <x:c r="N572" t="n">
        <x:v>5</x:v>
      </x:c>
      <x:c r="O572" t="str">
        <x:v>event_smoke_suspected|event_unauthorized_intrusion|event_vibration_anomaly|event_structural_vibration_review|event_network_degradation</x:v>
      </x:c>
      <x:c r="P572" t="str">
        <x:v>LOGIC_ONLY_NOT_TRAINING</x:v>
      </x:c>
      <x:c r="Q572" s="27" t="str">
        <x:v>Arbitrary output combination; not necessarily a physically plausible scene</x:v>
      </x:c>
    </x:row>
    <x:row r="573">
      <x:c r="A573" t="str">
        <x:v>COMBO-0571</x:v>
      </x:c>
      <x:c r="B573" t="str">
        <x:v>01000111011</x:v>
      </x:c>
      <x:c r="C573" t="n">
        <x:v>1</x:v>
      </x:c>
      <x:c r="D573" t="n">
        <x:v>1</x:v>
      </x:c>
      <x:c r="E573" t="n">
        <x:v>0</x:v>
      </x:c>
      <x:c r="F573" t="n">
        <x:v>1</x:v>
      </x:c>
      <x:c r="G573" t="n">
        <x:v>1</x:v>
      </x:c>
      <x:c r="H573" t="n">
        <x:v>1</x:v>
      </x:c>
      <x:c r="I573" t="n">
        <x:v>0</x:v>
      </x:c>
      <x:c r="J573" t="n">
        <x:v>0</x:v>
      </x:c>
      <x:c r="K573" t="n">
        <x:v>0</x:v>
      </x:c>
      <x:c r="L573" t="n">
        <x:v>1</x:v>
      </x:c>
      <x:c r="M573" t="n">
        <x:v>0</x:v>
      </x:c>
      <x:c r="N573" t="n">
        <x:v>6</x:v>
      </x:c>
      <x:c r="O573" t="str">
        <x:v>event_fire_suspected|event_smoke_suspected|event_unauthorized_intrusion|event_vibration_anomaly|event_structural_vibration_review|event_network_degradation</x:v>
      </x:c>
      <x:c r="P573" t="str">
        <x:v>LOGIC_ONLY_NOT_TRAINING</x:v>
      </x:c>
      <x:c r="Q573" s="27" t="str">
        <x:v>Arbitrary output combination; not necessarily a physically plausible scene</x:v>
      </x:c>
    </x:row>
    <x:row r="574">
      <x:c r="A574" t="str">
        <x:v>COMBO-0572</x:v>
      </x:c>
      <x:c r="B574" t="str">
        <x:v>01000111100</x:v>
      </x:c>
      <x:c r="C574" t="n">
        <x:v>0</x:v>
      </x:c>
      <x:c r="D574" t="n">
        <x:v>0</x:v>
      </x:c>
      <x:c r="E574" t="n">
        <x:v>1</x:v>
      </x:c>
      <x:c r="F574" t="n">
        <x:v>1</x:v>
      </x:c>
      <x:c r="G574" t="n">
        <x:v>1</x:v>
      </x:c>
      <x:c r="H574" t="n">
        <x:v>1</x:v>
      </x:c>
      <x:c r="I574" t="n">
        <x:v>0</x:v>
      </x:c>
      <x:c r="J574" t="n">
        <x:v>0</x:v>
      </x:c>
      <x:c r="K574" t="n">
        <x:v>0</x:v>
      </x:c>
      <x:c r="L574" t="n">
        <x:v>1</x:v>
      </x:c>
      <x:c r="M574" t="n">
        <x:v>0</x:v>
      </x:c>
      <x:c r="N574" t="n">
        <x:v>5</x:v>
      </x:c>
      <x:c r="O574" t="str">
        <x:v>event_combustible_gas_suspected|event_unauthorized_intrusion|event_vibration_anomaly|event_structural_vibration_review|event_network_degradation</x:v>
      </x:c>
      <x:c r="P574" t="str">
        <x:v>LOGIC_ONLY_NOT_TRAINING</x:v>
      </x:c>
      <x:c r="Q574" s="27" t="str">
        <x:v>Arbitrary output combination; not necessarily a physically plausible scene</x:v>
      </x:c>
    </x:row>
    <x:row r="575">
      <x:c r="A575" t="str">
        <x:v>COMBO-0573</x:v>
      </x:c>
      <x:c r="B575" t="str">
        <x:v>01000111101</x:v>
      </x:c>
      <x:c r="C575" t="n">
        <x:v>1</x:v>
      </x:c>
      <x:c r="D575" t="n">
        <x:v>0</x:v>
      </x:c>
      <x:c r="E575" t="n">
        <x:v>1</x:v>
      </x:c>
      <x:c r="F575" t="n">
        <x:v>1</x:v>
      </x:c>
      <x:c r="G575" t="n">
        <x:v>1</x:v>
      </x:c>
      <x:c r="H575" t="n">
        <x:v>1</x:v>
      </x:c>
      <x:c r="I575" t="n">
        <x:v>0</x:v>
      </x:c>
      <x:c r="J575" t="n">
        <x:v>0</x:v>
      </x:c>
      <x:c r="K575" t="n">
        <x:v>0</x:v>
      </x:c>
      <x:c r="L575" t="n">
        <x:v>1</x:v>
      </x:c>
      <x:c r="M575" t="n">
        <x:v>0</x:v>
      </x:c>
      <x:c r="N575" t="n">
        <x:v>6</x:v>
      </x:c>
      <x:c r="O575" t="str">
        <x:v>event_fire_suspected|event_combustible_gas_suspected|event_unauthorized_intrusion|event_vibration_anomaly|event_structural_vibration_review|event_network_degradation</x:v>
      </x:c>
      <x:c r="P575" t="str">
        <x:v>LOGIC_ONLY_NOT_TRAINING</x:v>
      </x:c>
      <x:c r="Q575" s="27" t="str">
        <x:v>Arbitrary output combination; not necessarily a physically plausible scene</x:v>
      </x:c>
    </x:row>
    <x:row r="576">
      <x:c r="A576" t="str">
        <x:v>COMBO-0574</x:v>
      </x:c>
      <x:c r="B576" t="str">
        <x:v>01000111110</x:v>
      </x:c>
      <x:c r="C576" t="n">
        <x:v>0</x:v>
      </x:c>
      <x:c r="D576" t="n">
        <x:v>1</x:v>
      </x:c>
      <x:c r="E576" t="n">
        <x:v>1</x:v>
      </x:c>
      <x:c r="F576" t="n">
        <x:v>1</x:v>
      </x:c>
      <x:c r="G576" t="n">
        <x:v>1</x:v>
      </x:c>
      <x:c r="H576" t="n">
        <x:v>1</x:v>
      </x:c>
      <x:c r="I576" t="n">
        <x:v>0</x:v>
      </x:c>
      <x:c r="J576" t="n">
        <x:v>0</x:v>
      </x:c>
      <x:c r="K576" t="n">
        <x:v>0</x:v>
      </x:c>
      <x:c r="L576" t="n">
        <x:v>1</x:v>
      </x:c>
      <x:c r="M576" t="n">
        <x:v>0</x:v>
      </x:c>
      <x:c r="N576" t="n">
        <x:v>6</x:v>
      </x:c>
      <x:c r="O576" t="str">
        <x:v>event_smoke_suspected|event_combustible_gas_suspected|event_unauthorized_intrusion|event_vibration_anomaly|event_structural_vibration_review|event_network_degradation</x:v>
      </x:c>
      <x:c r="P576" t="str">
        <x:v>LOGIC_ONLY_NOT_TRAINING</x:v>
      </x:c>
      <x:c r="Q576" s="27" t="str">
        <x:v>Arbitrary output combination; not necessarily a physically plausible scene</x:v>
      </x:c>
    </x:row>
    <x:row r="577">
      <x:c r="A577" t="str">
        <x:v>COMBO-0575</x:v>
      </x:c>
      <x:c r="B577" t="str">
        <x:v>01000111111</x:v>
      </x:c>
      <x:c r="C577" t="n">
        <x:v>1</x:v>
      </x:c>
      <x:c r="D577" t="n">
        <x:v>1</x:v>
      </x:c>
      <x:c r="E577" t="n">
        <x:v>1</x:v>
      </x:c>
      <x:c r="F577" t="n">
        <x:v>1</x:v>
      </x:c>
      <x:c r="G577" t="n">
        <x:v>1</x:v>
      </x:c>
      <x:c r="H577" t="n">
        <x:v>1</x:v>
      </x:c>
      <x:c r="I577" t="n">
        <x:v>0</x:v>
      </x:c>
      <x:c r="J577" t="n">
        <x:v>0</x:v>
      </x:c>
      <x:c r="K577" t="n">
        <x:v>0</x:v>
      </x:c>
      <x:c r="L577" t="n">
        <x:v>1</x:v>
      </x:c>
      <x:c r="M577" t="n">
        <x:v>0</x:v>
      </x:c>
      <x:c r="N577" t="n">
        <x:v>7</x:v>
      </x:c>
      <x:c r="O577" t="str">
        <x:v>event_fire_suspected|event_smoke_suspected|event_combustible_gas_suspected|event_unauthorized_intrusion|event_vibration_anomaly|event_structural_vibration_review|event_network_degradation</x:v>
      </x:c>
      <x:c r="P577" t="str">
        <x:v>LOGIC_ONLY_NOT_TRAINING</x:v>
      </x:c>
      <x:c r="Q577" s="27" t="str">
        <x:v>Arbitrary output combination; not necessarily a physically plausible scene</x:v>
      </x:c>
    </x:row>
    <x:row r="578">
      <x:c r="A578" t="str">
        <x:v>COMBO-0576</x:v>
      </x:c>
      <x:c r="B578" t="str">
        <x:v>01001000000</x:v>
      </x:c>
      <x:c r="C578" t="n">
        <x:v>0</x:v>
      </x:c>
      <x:c r="D578" t="n">
        <x:v>0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1</x:v>
      </x:c>
      <x:c r="J578" t="n">
        <x:v>0</x:v>
      </x:c>
      <x:c r="K578" t="n">
        <x:v>0</x:v>
      </x:c>
      <x:c r="L578" t="n">
        <x:v>1</x:v>
      </x:c>
      <x:c r="M578" t="n">
        <x:v>0</x:v>
      </x:c>
      <x:c r="N578" t="n">
        <x:v>2</x:v>
      </x:c>
      <x:c r="O578" t="str">
        <x:v>event_heat_risk|event_network_degradation</x:v>
      </x:c>
      <x:c r="P578" t="str">
        <x:v>LOGIC_ONLY_NOT_TRAINING</x:v>
      </x:c>
      <x:c r="Q578" s="27" t="str">
        <x:v>Arbitrary output combination; not necessarily a physically plausible scene</x:v>
      </x:c>
    </x:row>
    <x:row r="579">
      <x:c r="A579" t="str">
        <x:v>COMBO-0577</x:v>
      </x:c>
      <x:c r="B579" t="str">
        <x:v>01001000001</x:v>
      </x:c>
      <x:c r="C579" t="n">
        <x:v>1</x:v>
      </x:c>
      <x:c r="D579" t="n">
        <x:v>0</x:v>
      </x:c>
      <x:c r="E579" t="n">
        <x:v>0</x:v>
      </x:c>
      <x:c r="F579" t="n">
        <x:v>0</x:v>
      </x:c>
      <x:c r="G579" t="n">
        <x:v>0</x:v>
      </x:c>
      <x:c r="H579" t="n">
        <x:v>0</x:v>
      </x:c>
      <x:c r="I579" t="n">
        <x:v>1</x:v>
      </x:c>
      <x:c r="J579" t="n">
        <x:v>0</x:v>
      </x:c>
      <x:c r="K579" t="n">
        <x:v>0</x:v>
      </x:c>
      <x:c r="L579" t="n">
        <x:v>1</x:v>
      </x:c>
      <x:c r="M579" t="n">
        <x:v>0</x:v>
      </x:c>
      <x:c r="N579" t="n">
        <x:v>3</x:v>
      </x:c>
      <x:c r="O579" t="str">
        <x:v>event_fire_suspected|event_heat_risk|event_network_degradation</x:v>
      </x:c>
      <x:c r="P579" t="str">
        <x:v>LOGIC_ONLY_NOT_TRAINING</x:v>
      </x:c>
      <x:c r="Q579" s="27" t="str">
        <x:v>Arbitrary output combination; not necessarily a physically plausible scene</x:v>
      </x:c>
    </x:row>
    <x:row r="580">
      <x:c r="A580" t="str">
        <x:v>COMBO-0578</x:v>
      </x:c>
      <x:c r="B580" t="str">
        <x:v>01001000010</x:v>
      </x:c>
      <x:c r="C580" t="n">
        <x:v>0</x:v>
      </x:c>
      <x:c r="D580" t="n">
        <x:v>1</x:v>
      </x:c>
      <x:c r="E580" t="n">
        <x:v>0</x:v>
      </x:c>
      <x:c r="F580" t="n">
        <x:v>0</x:v>
      </x:c>
      <x:c r="G580" t="n">
        <x:v>0</x:v>
      </x:c>
      <x:c r="H580" t="n">
        <x:v>0</x:v>
      </x:c>
      <x:c r="I580" t="n">
        <x:v>1</x:v>
      </x:c>
      <x:c r="J580" t="n">
        <x:v>0</x:v>
      </x:c>
      <x:c r="K580" t="n">
        <x:v>0</x:v>
      </x:c>
      <x:c r="L580" t="n">
        <x:v>1</x:v>
      </x:c>
      <x:c r="M580" t="n">
        <x:v>0</x:v>
      </x:c>
      <x:c r="N580" t="n">
        <x:v>3</x:v>
      </x:c>
      <x:c r="O580" t="str">
        <x:v>event_smoke_suspected|event_heat_risk|event_network_degradation</x:v>
      </x:c>
      <x:c r="P580" t="str">
        <x:v>LOGIC_ONLY_NOT_TRAINING</x:v>
      </x:c>
      <x:c r="Q580" s="27" t="str">
        <x:v>Arbitrary output combination; not necessarily a physically plausible scene</x:v>
      </x:c>
    </x:row>
    <x:row r="581">
      <x:c r="A581" t="str">
        <x:v>COMBO-0579</x:v>
      </x:c>
      <x:c r="B581" t="str">
        <x:v>01001000011</x:v>
      </x:c>
      <x:c r="C581" t="n">
        <x:v>1</x:v>
      </x:c>
      <x:c r="D581" t="n">
        <x:v>1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1</x:v>
      </x:c>
      <x:c r="J581" t="n">
        <x:v>0</x:v>
      </x:c>
      <x:c r="K581" t="n">
        <x:v>0</x:v>
      </x:c>
      <x:c r="L581" t="n">
        <x:v>1</x:v>
      </x:c>
      <x:c r="M581" t="n">
        <x:v>0</x:v>
      </x:c>
      <x:c r="N581" t="n">
        <x:v>4</x:v>
      </x:c>
      <x:c r="O581" t="str">
        <x:v>event_fire_suspected|event_smoke_suspected|event_heat_risk|event_network_degradation</x:v>
      </x:c>
      <x:c r="P581" t="str">
        <x:v>LOGIC_ONLY_NOT_TRAINING</x:v>
      </x:c>
      <x:c r="Q581" s="27" t="str">
        <x:v>Arbitrary output combination; not necessarily a physically plausible scene</x:v>
      </x:c>
    </x:row>
    <x:row r="582">
      <x:c r="A582" t="str">
        <x:v>COMBO-0580</x:v>
      </x:c>
      <x:c r="B582" t="str">
        <x:v>01001000100</x:v>
      </x:c>
      <x:c r="C582" t="n">
        <x:v>0</x:v>
      </x:c>
      <x:c r="D582" t="n">
        <x:v>0</x:v>
      </x:c>
      <x:c r="E582" t="n">
        <x:v>1</x:v>
      </x:c>
      <x:c r="F582" t="n">
        <x:v>0</x:v>
      </x:c>
      <x:c r="G582" t="n">
        <x:v>0</x:v>
      </x:c>
      <x:c r="H582" t="n">
        <x:v>0</x:v>
      </x:c>
      <x:c r="I582" t="n">
        <x:v>1</x:v>
      </x:c>
      <x:c r="J582" t="n">
        <x:v>0</x:v>
      </x:c>
      <x:c r="K582" t="n">
        <x:v>0</x:v>
      </x:c>
      <x:c r="L582" t="n">
        <x:v>1</x:v>
      </x:c>
      <x:c r="M582" t="n">
        <x:v>0</x:v>
      </x:c>
      <x:c r="N582" t="n">
        <x:v>3</x:v>
      </x:c>
      <x:c r="O582" t="str">
        <x:v>event_combustible_gas_suspected|event_heat_risk|event_network_degradation</x:v>
      </x:c>
      <x:c r="P582" t="str">
        <x:v>LOGIC_ONLY_NOT_TRAINING</x:v>
      </x:c>
      <x:c r="Q582" s="27" t="str">
        <x:v>Arbitrary output combination; not necessarily a physically plausible scene</x:v>
      </x:c>
    </x:row>
    <x:row r="583">
      <x:c r="A583" t="str">
        <x:v>COMBO-0581</x:v>
      </x:c>
      <x:c r="B583" t="str">
        <x:v>01001000101</x:v>
      </x:c>
      <x:c r="C583" t="n">
        <x:v>1</x:v>
      </x:c>
      <x:c r="D583" t="n">
        <x:v>0</x:v>
      </x:c>
      <x:c r="E583" t="n">
        <x:v>1</x:v>
      </x:c>
      <x:c r="F583" t="n">
        <x:v>0</x:v>
      </x:c>
      <x:c r="G583" t="n">
        <x:v>0</x:v>
      </x:c>
      <x:c r="H583" t="n">
        <x:v>0</x:v>
      </x:c>
      <x:c r="I583" t="n">
        <x:v>1</x:v>
      </x:c>
      <x:c r="J583" t="n">
        <x:v>0</x:v>
      </x:c>
      <x:c r="K583" t="n">
        <x:v>0</x:v>
      </x:c>
      <x:c r="L583" t="n">
        <x:v>1</x:v>
      </x:c>
      <x:c r="M583" t="n">
        <x:v>0</x:v>
      </x:c>
      <x:c r="N583" t="n">
        <x:v>4</x:v>
      </x:c>
      <x:c r="O583" t="str">
        <x:v>event_fire_suspected|event_combustible_gas_suspected|event_heat_risk|event_network_degradation</x:v>
      </x:c>
      <x:c r="P583" t="str">
        <x:v>LOGIC_ONLY_NOT_TRAINING</x:v>
      </x:c>
      <x:c r="Q583" s="27" t="str">
        <x:v>Arbitrary output combination; not necessarily a physically plausible scene</x:v>
      </x:c>
    </x:row>
    <x:row r="584">
      <x:c r="A584" t="str">
        <x:v>COMBO-0582</x:v>
      </x:c>
      <x:c r="B584" t="str">
        <x:v>01001000110</x:v>
      </x:c>
      <x:c r="C584" t="n">
        <x:v>0</x:v>
      </x:c>
      <x:c r="D584" t="n">
        <x:v>1</x:v>
      </x:c>
      <x:c r="E584" t="n">
        <x:v>1</x:v>
      </x:c>
      <x:c r="F584" t="n">
        <x:v>0</x:v>
      </x:c>
      <x:c r="G584" t="n">
        <x:v>0</x:v>
      </x:c>
      <x:c r="H584" t="n">
        <x:v>0</x:v>
      </x:c>
      <x:c r="I584" t="n">
        <x:v>1</x:v>
      </x:c>
      <x:c r="J584" t="n">
        <x:v>0</x:v>
      </x:c>
      <x:c r="K584" t="n">
        <x:v>0</x:v>
      </x:c>
      <x:c r="L584" t="n">
        <x:v>1</x:v>
      </x:c>
      <x:c r="M584" t="n">
        <x:v>0</x:v>
      </x:c>
      <x:c r="N584" t="n">
        <x:v>4</x:v>
      </x:c>
      <x:c r="O584" t="str">
        <x:v>event_smoke_suspected|event_combustible_gas_suspected|event_heat_risk|event_network_degradation</x:v>
      </x:c>
      <x:c r="P584" t="str">
        <x:v>LOGIC_ONLY_NOT_TRAINING</x:v>
      </x:c>
      <x:c r="Q584" s="27" t="str">
        <x:v>Arbitrary output combination; not necessarily a physically plausible scene</x:v>
      </x:c>
    </x:row>
    <x:row r="585">
      <x:c r="A585" t="str">
        <x:v>COMBO-0583</x:v>
      </x:c>
      <x:c r="B585" t="str">
        <x:v>01001000111</x:v>
      </x:c>
      <x:c r="C585" t="n">
        <x:v>1</x:v>
      </x:c>
      <x:c r="D585" t="n">
        <x:v>1</x:v>
      </x:c>
      <x:c r="E585" t="n">
        <x:v>1</x:v>
      </x:c>
      <x:c r="F585" t="n">
        <x:v>0</x:v>
      </x:c>
      <x:c r="G585" t="n">
        <x:v>0</x:v>
      </x:c>
      <x:c r="H585" t="n">
        <x:v>0</x:v>
      </x:c>
      <x:c r="I585" t="n">
        <x:v>1</x:v>
      </x:c>
      <x:c r="J585" t="n">
        <x:v>0</x:v>
      </x:c>
      <x:c r="K585" t="n">
        <x:v>0</x:v>
      </x:c>
      <x:c r="L585" t="n">
        <x:v>1</x:v>
      </x:c>
      <x:c r="M585" t="n">
        <x:v>0</x:v>
      </x:c>
      <x:c r="N585" t="n">
        <x:v>5</x:v>
      </x:c>
      <x:c r="O585" t="str">
        <x:v>event_fire_suspected|event_smoke_suspected|event_combustible_gas_suspected|event_heat_risk|event_network_degradation</x:v>
      </x:c>
      <x:c r="P585" t="str">
        <x:v>LOGIC_ONLY_NOT_TRAINING</x:v>
      </x:c>
      <x:c r="Q585" s="27" t="str">
        <x:v>Arbitrary output combination; not necessarily a physically plausible scene</x:v>
      </x:c>
    </x:row>
    <x:row r="586">
      <x:c r="A586" t="str">
        <x:v>COMBO-0584</x:v>
      </x:c>
      <x:c r="B586" t="str">
        <x:v>01001001000</x:v>
      </x:c>
      <x:c r="C586" t="n">
        <x:v>0</x:v>
      </x:c>
      <x:c r="D586" t="n">
        <x:v>0</x:v>
      </x:c>
      <x:c r="E586" t="n">
        <x:v>0</x:v>
      </x:c>
      <x:c r="F586" t="n">
        <x:v>1</x:v>
      </x:c>
      <x:c r="G586" t="n">
        <x:v>0</x:v>
      </x:c>
      <x:c r="H586" t="n">
        <x:v>0</x:v>
      </x:c>
      <x:c r="I586" t="n">
        <x:v>1</x:v>
      </x:c>
      <x:c r="J586" t="n">
        <x:v>0</x:v>
      </x:c>
      <x:c r="K586" t="n">
        <x:v>0</x:v>
      </x:c>
      <x:c r="L586" t="n">
        <x:v>1</x:v>
      </x:c>
      <x:c r="M586" t="n">
        <x:v>0</x:v>
      </x:c>
      <x:c r="N586" t="n">
        <x:v>3</x:v>
      </x:c>
      <x:c r="O586" t="str">
        <x:v>event_unauthorized_intrusion|event_heat_risk|event_network_degradation</x:v>
      </x:c>
      <x:c r="P586" t="str">
        <x:v>LOGIC_ONLY_NOT_TRAINING</x:v>
      </x:c>
      <x:c r="Q586" s="27" t="str">
        <x:v>Arbitrary output combination; not necessarily a physically plausible scene</x:v>
      </x:c>
    </x:row>
    <x:row r="587">
      <x:c r="A587" t="str">
        <x:v>COMBO-0585</x:v>
      </x:c>
      <x:c r="B587" t="str">
        <x:v>01001001001</x:v>
      </x:c>
      <x:c r="C587" t="n">
        <x:v>1</x:v>
      </x:c>
      <x:c r="D587" t="n">
        <x:v>0</x:v>
      </x:c>
      <x:c r="E587" t="n">
        <x:v>0</x:v>
      </x:c>
      <x:c r="F587" t="n">
        <x:v>1</x:v>
      </x:c>
      <x:c r="G587" t="n">
        <x:v>0</x:v>
      </x:c>
      <x:c r="H587" t="n">
        <x:v>0</x:v>
      </x:c>
      <x:c r="I587" t="n">
        <x:v>1</x:v>
      </x:c>
      <x:c r="J587" t="n">
        <x:v>0</x:v>
      </x:c>
      <x:c r="K587" t="n">
        <x:v>0</x:v>
      </x:c>
      <x:c r="L587" t="n">
        <x:v>1</x:v>
      </x:c>
      <x:c r="M587" t="n">
        <x:v>0</x:v>
      </x:c>
      <x:c r="N587" t="n">
        <x:v>4</x:v>
      </x:c>
      <x:c r="O587" t="str">
        <x:v>event_fire_suspected|event_unauthorized_intrusion|event_heat_risk|event_network_degradation</x:v>
      </x:c>
      <x:c r="P587" t="str">
        <x:v>LOGIC_ONLY_NOT_TRAINING</x:v>
      </x:c>
      <x:c r="Q587" s="27" t="str">
        <x:v>Arbitrary output combination; not necessarily a physically plausible scene</x:v>
      </x:c>
    </x:row>
    <x:row r="588">
      <x:c r="A588" t="str">
        <x:v>COMBO-0586</x:v>
      </x:c>
      <x:c r="B588" t="str">
        <x:v>01001001010</x:v>
      </x:c>
      <x:c r="C588" t="n">
        <x:v>0</x:v>
      </x:c>
      <x:c r="D588" t="n">
        <x:v>1</x:v>
      </x:c>
      <x:c r="E588" t="n">
        <x:v>0</x:v>
      </x:c>
      <x:c r="F588" t="n">
        <x:v>1</x:v>
      </x:c>
      <x:c r="G588" t="n">
        <x:v>0</x:v>
      </x:c>
      <x:c r="H588" t="n">
        <x:v>0</x:v>
      </x:c>
      <x:c r="I588" t="n">
        <x:v>1</x:v>
      </x:c>
      <x:c r="J588" t="n">
        <x:v>0</x:v>
      </x:c>
      <x:c r="K588" t="n">
        <x:v>0</x:v>
      </x:c>
      <x:c r="L588" t="n">
        <x:v>1</x:v>
      </x:c>
      <x:c r="M588" t="n">
        <x:v>0</x:v>
      </x:c>
      <x:c r="N588" t="n">
        <x:v>4</x:v>
      </x:c>
      <x:c r="O588" t="str">
        <x:v>event_smoke_suspected|event_unauthorized_intrusion|event_heat_risk|event_network_degradation</x:v>
      </x:c>
      <x:c r="P588" t="str">
        <x:v>LOGIC_ONLY_NOT_TRAINING</x:v>
      </x:c>
      <x:c r="Q588" s="27" t="str">
        <x:v>Arbitrary output combination; not necessarily a physically plausible scene</x:v>
      </x:c>
    </x:row>
    <x:row r="589">
      <x:c r="A589" t="str">
        <x:v>COMBO-0587</x:v>
      </x:c>
      <x:c r="B589" t="str">
        <x:v>01001001011</x:v>
      </x:c>
      <x:c r="C589" t="n">
        <x:v>1</x:v>
      </x:c>
      <x:c r="D589" t="n">
        <x:v>1</x:v>
      </x:c>
      <x:c r="E589" t="n">
        <x:v>0</x:v>
      </x:c>
      <x:c r="F589" t="n">
        <x:v>1</x:v>
      </x:c>
      <x:c r="G589" t="n">
        <x:v>0</x:v>
      </x:c>
      <x:c r="H589" t="n">
        <x:v>0</x:v>
      </x:c>
      <x:c r="I589" t="n">
        <x:v>1</x:v>
      </x:c>
      <x:c r="J589" t="n">
        <x:v>0</x:v>
      </x:c>
      <x:c r="K589" t="n">
        <x:v>0</x:v>
      </x:c>
      <x:c r="L589" t="n">
        <x:v>1</x:v>
      </x:c>
      <x:c r="M589" t="n">
        <x:v>0</x:v>
      </x:c>
      <x:c r="N589" t="n">
        <x:v>5</x:v>
      </x:c>
      <x:c r="O589" t="str">
        <x:v>event_fire_suspected|event_smoke_suspected|event_unauthorized_intrusion|event_heat_risk|event_network_degradation</x:v>
      </x:c>
      <x:c r="P589" t="str">
        <x:v>LOGIC_ONLY_NOT_TRAINING</x:v>
      </x:c>
      <x:c r="Q589" s="27" t="str">
        <x:v>Arbitrary output combination; not necessarily a physically plausible scene</x:v>
      </x:c>
    </x:row>
    <x:row r="590">
      <x:c r="A590" t="str">
        <x:v>COMBO-0588</x:v>
      </x:c>
      <x:c r="B590" t="str">
        <x:v>01001001100</x:v>
      </x:c>
      <x:c r="C590" t="n">
        <x:v>0</x:v>
      </x:c>
      <x:c r="D590" t="n">
        <x:v>0</x:v>
      </x:c>
      <x:c r="E590" t="n">
        <x:v>1</x:v>
      </x:c>
      <x:c r="F590" t="n">
        <x:v>1</x:v>
      </x:c>
      <x:c r="G590" t="n">
        <x:v>0</x:v>
      </x:c>
      <x:c r="H590" t="n">
        <x:v>0</x:v>
      </x:c>
      <x:c r="I590" t="n">
        <x:v>1</x:v>
      </x:c>
      <x:c r="J590" t="n">
        <x:v>0</x:v>
      </x:c>
      <x:c r="K590" t="n">
        <x:v>0</x:v>
      </x:c>
      <x:c r="L590" t="n">
        <x:v>1</x:v>
      </x:c>
      <x:c r="M590" t="n">
        <x:v>0</x:v>
      </x:c>
      <x:c r="N590" t="n">
        <x:v>4</x:v>
      </x:c>
      <x:c r="O590" t="str">
        <x:v>event_combustible_gas_suspected|event_unauthorized_intrusion|event_heat_risk|event_network_degradation</x:v>
      </x:c>
      <x:c r="P590" t="str">
        <x:v>LOGIC_ONLY_NOT_TRAINING</x:v>
      </x:c>
      <x:c r="Q590" s="27" t="str">
        <x:v>Arbitrary output combination; not necessarily a physically plausible scene</x:v>
      </x:c>
    </x:row>
    <x:row r="591">
      <x:c r="A591" t="str">
        <x:v>COMBO-0589</x:v>
      </x:c>
      <x:c r="B591" t="str">
        <x:v>01001001101</x:v>
      </x:c>
      <x:c r="C591" t="n">
        <x:v>1</x:v>
      </x:c>
      <x:c r="D591" t="n">
        <x:v>0</x:v>
      </x:c>
      <x:c r="E591" t="n">
        <x:v>1</x:v>
      </x:c>
      <x:c r="F591" t="n">
        <x:v>1</x:v>
      </x:c>
      <x:c r="G591" t="n">
        <x:v>0</x:v>
      </x:c>
      <x:c r="H591" t="n">
        <x:v>0</x:v>
      </x:c>
      <x:c r="I591" t="n">
        <x:v>1</x:v>
      </x:c>
      <x:c r="J591" t="n">
        <x:v>0</x:v>
      </x:c>
      <x:c r="K591" t="n">
        <x:v>0</x:v>
      </x:c>
      <x:c r="L591" t="n">
        <x:v>1</x:v>
      </x:c>
      <x:c r="M591" t="n">
        <x:v>0</x:v>
      </x:c>
      <x:c r="N591" t="n">
        <x:v>5</x:v>
      </x:c>
      <x:c r="O591" t="str">
        <x:v>event_fire_suspected|event_combustible_gas_suspected|event_unauthorized_intrusion|event_heat_risk|event_network_degradation</x:v>
      </x:c>
      <x:c r="P591" t="str">
        <x:v>LOGIC_ONLY_NOT_TRAINING</x:v>
      </x:c>
      <x:c r="Q591" s="27" t="str">
        <x:v>Arbitrary output combination; not necessarily a physically plausible scene</x:v>
      </x:c>
    </x:row>
    <x:row r="592">
      <x:c r="A592" t="str">
        <x:v>COMBO-0590</x:v>
      </x:c>
      <x:c r="B592" t="str">
        <x:v>01001001110</x:v>
      </x:c>
      <x:c r="C592" t="n">
        <x:v>0</x:v>
      </x:c>
      <x:c r="D592" t="n">
        <x:v>1</x:v>
      </x:c>
      <x:c r="E592" t="n">
        <x:v>1</x:v>
      </x:c>
      <x:c r="F592" t="n">
        <x:v>1</x:v>
      </x:c>
      <x:c r="G592" t="n">
        <x:v>0</x:v>
      </x:c>
      <x:c r="H592" t="n">
        <x:v>0</x:v>
      </x:c>
      <x:c r="I592" t="n">
        <x:v>1</x:v>
      </x:c>
      <x:c r="J592" t="n">
        <x:v>0</x:v>
      </x:c>
      <x:c r="K592" t="n">
        <x:v>0</x:v>
      </x:c>
      <x:c r="L592" t="n">
        <x:v>1</x:v>
      </x:c>
      <x:c r="M592" t="n">
        <x:v>0</x:v>
      </x:c>
      <x:c r="N592" t="n">
        <x:v>5</x:v>
      </x:c>
      <x:c r="O592" t="str">
        <x:v>event_smoke_suspected|event_combustible_gas_suspected|event_unauthorized_intrusion|event_heat_risk|event_network_degradation</x:v>
      </x:c>
      <x:c r="P592" t="str">
        <x:v>LOGIC_ONLY_NOT_TRAINING</x:v>
      </x:c>
      <x:c r="Q592" s="27" t="str">
        <x:v>Arbitrary output combination; not necessarily a physically plausible scene</x:v>
      </x:c>
    </x:row>
    <x:row r="593">
      <x:c r="A593" t="str">
        <x:v>COMBO-0591</x:v>
      </x:c>
      <x:c r="B593" t="str">
        <x:v>01001001111</x:v>
      </x:c>
      <x:c r="C593" t="n">
        <x:v>1</x:v>
      </x:c>
      <x:c r="D593" t="n">
        <x:v>1</x:v>
      </x:c>
      <x:c r="E593" t="n">
        <x:v>1</x:v>
      </x:c>
      <x:c r="F593" t="n">
        <x:v>1</x:v>
      </x:c>
      <x:c r="G593" t="n">
        <x:v>0</x:v>
      </x:c>
      <x:c r="H593" t="n">
        <x:v>0</x:v>
      </x:c>
      <x:c r="I593" t="n">
        <x:v>1</x:v>
      </x:c>
      <x:c r="J593" t="n">
        <x:v>0</x:v>
      </x:c>
      <x:c r="K593" t="n">
        <x:v>0</x:v>
      </x:c>
      <x:c r="L593" t="n">
        <x:v>1</x:v>
      </x:c>
      <x:c r="M593" t="n">
        <x:v>0</x:v>
      </x:c>
      <x:c r="N593" t="n">
        <x:v>6</x:v>
      </x:c>
      <x:c r="O593" t="str">
        <x:v>event_fire_suspected|event_smoke_suspected|event_combustible_gas_suspected|event_unauthorized_intrusion|event_heat_risk|event_network_degradation</x:v>
      </x:c>
      <x:c r="P593" t="str">
        <x:v>LOGIC_ONLY_NOT_TRAINING</x:v>
      </x:c>
      <x:c r="Q593" s="27" t="str">
        <x:v>Arbitrary output combination; not necessarily a physically plausible scene</x:v>
      </x:c>
    </x:row>
    <x:row r="594">
      <x:c r="A594" t="str">
        <x:v>COMBO-0592</x:v>
      </x:c>
      <x:c r="B594" t="str">
        <x:v>01001010000</x:v>
      </x:c>
      <x:c r="C594" t="n">
        <x:v>0</x:v>
      </x:c>
      <x:c r="D594" t="n">
        <x:v>0</x:v>
      </x:c>
      <x:c r="E594" t="n">
        <x:v>0</x:v>
      </x:c>
      <x:c r="F594" t="n">
        <x:v>0</x:v>
      </x:c>
      <x:c r="G594" t="n">
        <x:v>1</x:v>
      </x:c>
      <x:c r="H594" t="n">
        <x:v>0</x:v>
      </x:c>
      <x:c r="I594" t="n">
        <x:v>1</x:v>
      </x:c>
      <x:c r="J594" t="n">
        <x:v>0</x:v>
      </x:c>
      <x:c r="K594" t="n">
        <x:v>0</x:v>
      </x:c>
      <x:c r="L594" t="n">
        <x:v>1</x:v>
      </x:c>
      <x:c r="M594" t="n">
        <x:v>0</x:v>
      </x:c>
      <x:c r="N594" t="n">
        <x:v>3</x:v>
      </x:c>
      <x:c r="O594" t="str">
        <x:v>event_vibration_anomaly|event_heat_risk|event_network_degradation</x:v>
      </x:c>
      <x:c r="P594" t="str">
        <x:v>LOGIC_ONLY_NOT_TRAINING</x:v>
      </x:c>
      <x:c r="Q594" s="27" t="str">
        <x:v>Arbitrary output combination; not necessarily a physically plausible scene</x:v>
      </x:c>
    </x:row>
    <x:row r="595">
      <x:c r="A595" t="str">
        <x:v>COMBO-0593</x:v>
      </x:c>
      <x:c r="B595" t="str">
        <x:v>01001010001</x:v>
      </x:c>
      <x:c r="C595" t="n">
        <x:v>1</x:v>
      </x:c>
      <x:c r="D595" t="n">
        <x:v>0</x:v>
      </x:c>
      <x:c r="E595" t="n">
        <x:v>0</x:v>
      </x:c>
      <x:c r="F595" t="n">
        <x:v>0</x:v>
      </x:c>
      <x:c r="G595" t="n">
        <x:v>1</x:v>
      </x:c>
      <x:c r="H595" t="n">
        <x:v>0</x:v>
      </x:c>
      <x:c r="I595" t="n">
        <x:v>1</x:v>
      </x:c>
      <x:c r="J595" t="n">
        <x:v>0</x:v>
      </x:c>
      <x:c r="K595" t="n">
        <x:v>0</x:v>
      </x:c>
      <x:c r="L595" t="n">
        <x:v>1</x:v>
      </x:c>
      <x:c r="M595" t="n">
        <x:v>0</x:v>
      </x:c>
      <x:c r="N595" t="n">
        <x:v>4</x:v>
      </x:c>
      <x:c r="O595" t="str">
        <x:v>event_fire_suspected|event_vibration_anomaly|event_heat_risk|event_network_degradation</x:v>
      </x:c>
      <x:c r="P595" t="str">
        <x:v>LOGIC_ONLY_NOT_TRAINING</x:v>
      </x:c>
      <x:c r="Q595" s="27" t="str">
        <x:v>Arbitrary output combination; not necessarily a physically plausible scene</x:v>
      </x:c>
    </x:row>
    <x:row r="596">
      <x:c r="A596" t="str">
        <x:v>COMBO-0594</x:v>
      </x:c>
      <x:c r="B596" t="str">
        <x:v>01001010010</x:v>
      </x:c>
      <x:c r="C596" t="n">
        <x:v>0</x:v>
      </x:c>
      <x:c r="D596" t="n">
        <x:v>1</x:v>
      </x:c>
      <x:c r="E596" t="n">
        <x:v>0</x:v>
      </x:c>
      <x:c r="F596" t="n">
        <x:v>0</x:v>
      </x:c>
      <x:c r="G596" t="n">
        <x:v>1</x:v>
      </x:c>
      <x:c r="H596" t="n">
        <x:v>0</x:v>
      </x:c>
      <x:c r="I596" t="n">
        <x:v>1</x:v>
      </x:c>
      <x:c r="J596" t="n">
        <x:v>0</x:v>
      </x:c>
      <x:c r="K596" t="n">
        <x:v>0</x:v>
      </x:c>
      <x:c r="L596" t="n">
        <x:v>1</x:v>
      </x:c>
      <x:c r="M596" t="n">
        <x:v>0</x:v>
      </x:c>
      <x:c r="N596" t="n">
        <x:v>4</x:v>
      </x:c>
      <x:c r="O596" t="str">
        <x:v>event_smoke_suspected|event_vibration_anomaly|event_heat_risk|event_network_degradation</x:v>
      </x:c>
      <x:c r="P596" t="str">
        <x:v>LOGIC_ONLY_NOT_TRAINING</x:v>
      </x:c>
      <x:c r="Q596" s="27" t="str">
        <x:v>Arbitrary output combination; not necessarily a physically plausible scene</x:v>
      </x:c>
    </x:row>
    <x:row r="597">
      <x:c r="A597" t="str">
        <x:v>COMBO-0595</x:v>
      </x:c>
      <x:c r="B597" t="str">
        <x:v>01001010011</x:v>
      </x:c>
      <x:c r="C597" t="n">
        <x:v>1</x:v>
      </x:c>
      <x:c r="D597" t="n">
        <x:v>1</x:v>
      </x:c>
      <x:c r="E597" t="n">
        <x:v>0</x:v>
      </x:c>
      <x:c r="F597" t="n">
        <x:v>0</x:v>
      </x:c>
      <x:c r="G597" t="n">
        <x:v>1</x:v>
      </x:c>
      <x:c r="H597" t="n">
        <x:v>0</x:v>
      </x:c>
      <x:c r="I597" t="n">
        <x:v>1</x:v>
      </x:c>
      <x:c r="J597" t="n">
        <x:v>0</x:v>
      </x:c>
      <x:c r="K597" t="n">
        <x:v>0</x:v>
      </x:c>
      <x:c r="L597" t="n">
        <x:v>1</x:v>
      </x:c>
      <x:c r="M597" t="n">
        <x:v>0</x:v>
      </x:c>
      <x:c r="N597" t="n">
        <x:v>5</x:v>
      </x:c>
      <x:c r="O597" t="str">
        <x:v>event_fire_suspected|event_smoke_suspected|event_vibration_anomaly|event_heat_risk|event_network_degradation</x:v>
      </x:c>
      <x:c r="P597" t="str">
        <x:v>LOGIC_ONLY_NOT_TRAINING</x:v>
      </x:c>
      <x:c r="Q597" s="27" t="str">
        <x:v>Arbitrary output combination; not necessarily a physically plausible scene</x:v>
      </x:c>
    </x:row>
    <x:row r="598">
      <x:c r="A598" t="str">
        <x:v>COMBO-0596</x:v>
      </x:c>
      <x:c r="B598" t="str">
        <x:v>01001010100</x:v>
      </x:c>
      <x:c r="C598" t="n">
        <x:v>0</x:v>
      </x:c>
      <x:c r="D598" t="n">
        <x:v>0</x:v>
      </x:c>
      <x:c r="E598" t="n">
        <x:v>1</x:v>
      </x:c>
      <x:c r="F598" t="n">
        <x:v>0</x:v>
      </x:c>
      <x:c r="G598" t="n">
        <x:v>1</x:v>
      </x:c>
      <x:c r="H598" t="n">
        <x:v>0</x:v>
      </x:c>
      <x:c r="I598" t="n">
        <x:v>1</x:v>
      </x:c>
      <x:c r="J598" t="n">
        <x:v>0</x:v>
      </x:c>
      <x:c r="K598" t="n">
        <x:v>0</x:v>
      </x:c>
      <x:c r="L598" t="n">
        <x:v>1</x:v>
      </x:c>
      <x:c r="M598" t="n">
        <x:v>0</x:v>
      </x:c>
      <x:c r="N598" t="n">
        <x:v>4</x:v>
      </x:c>
      <x:c r="O598" t="str">
        <x:v>event_combustible_gas_suspected|event_vibration_anomaly|event_heat_risk|event_network_degradation</x:v>
      </x:c>
      <x:c r="P598" t="str">
        <x:v>LOGIC_ONLY_NOT_TRAINING</x:v>
      </x:c>
      <x:c r="Q598" s="27" t="str">
        <x:v>Arbitrary output combination; not necessarily a physically plausible scene</x:v>
      </x:c>
    </x:row>
    <x:row r="599">
      <x:c r="A599" t="str">
        <x:v>COMBO-0597</x:v>
      </x:c>
      <x:c r="B599" t="str">
        <x:v>01001010101</x:v>
      </x:c>
      <x:c r="C599" t="n">
        <x:v>1</x:v>
      </x:c>
      <x:c r="D599" t="n">
        <x:v>0</x:v>
      </x:c>
      <x:c r="E599" t="n">
        <x:v>1</x:v>
      </x:c>
      <x:c r="F599" t="n">
        <x:v>0</x:v>
      </x:c>
      <x:c r="G599" t="n">
        <x:v>1</x:v>
      </x:c>
      <x:c r="H599" t="n">
        <x:v>0</x:v>
      </x:c>
      <x:c r="I599" t="n">
        <x:v>1</x:v>
      </x:c>
      <x:c r="J599" t="n">
        <x:v>0</x:v>
      </x:c>
      <x:c r="K599" t="n">
        <x:v>0</x:v>
      </x:c>
      <x:c r="L599" t="n">
        <x:v>1</x:v>
      </x:c>
      <x:c r="M599" t="n">
        <x:v>0</x:v>
      </x:c>
      <x:c r="N599" t="n">
        <x:v>5</x:v>
      </x:c>
      <x:c r="O599" t="str">
        <x:v>event_fire_suspected|event_combustible_gas_suspected|event_vibration_anomaly|event_heat_risk|event_network_degradation</x:v>
      </x:c>
      <x:c r="P599" t="str">
        <x:v>LOGIC_ONLY_NOT_TRAINING</x:v>
      </x:c>
      <x:c r="Q599" s="27" t="str">
        <x:v>Arbitrary output combination; not necessarily a physically plausible scene</x:v>
      </x:c>
    </x:row>
    <x:row r="600">
      <x:c r="A600" t="str">
        <x:v>COMBO-0598</x:v>
      </x:c>
      <x:c r="B600" t="str">
        <x:v>01001010110</x:v>
      </x:c>
      <x:c r="C600" t="n">
        <x:v>0</x:v>
      </x:c>
      <x:c r="D600" t="n">
        <x:v>1</x:v>
      </x:c>
      <x:c r="E600" t="n">
        <x:v>1</x:v>
      </x:c>
      <x:c r="F600" t="n">
        <x:v>0</x:v>
      </x:c>
      <x:c r="G600" t="n">
        <x:v>1</x:v>
      </x:c>
      <x:c r="H600" t="n">
        <x:v>0</x:v>
      </x:c>
      <x:c r="I600" t="n">
        <x:v>1</x:v>
      </x:c>
      <x:c r="J600" t="n">
        <x:v>0</x:v>
      </x:c>
      <x:c r="K600" t="n">
        <x:v>0</x:v>
      </x:c>
      <x:c r="L600" t="n">
        <x:v>1</x:v>
      </x:c>
      <x:c r="M600" t="n">
        <x:v>0</x:v>
      </x:c>
      <x:c r="N600" t="n">
        <x:v>5</x:v>
      </x:c>
      <x:c r="O600" t="str">
        <x:v>event_smoke_suspected|event_combustible_gas_suspected|event_vibration_anomaly|event_heat_risk|event_network_degradation</x:v>
      </x:c>
      <x:c r="P600" t="str">
        <x:v>LOGIC_ONLY_NOT_TRAINING</x:v>
      </x:c>
      <x:c r="Q600" s="27" t="str">
        <x:v>Arbitrary output combination; not necessarily a physically plausible scene</x:v>
      </x:c>
    </x:row>
    <x:row r="601">
      <x:c r="A601" t="str">
        <x:v>COMBO-0599</x:v>
      </x:c>
      <x:c r="B601" t="str">
        <x:v>01001010111</x:v>
      </x:c>
      <x:c r="C601" t="n">
        <x:v>1</x:v>
      </x:c>
      <x:c r="D601" t="n">
        <x:v>1</x:v>
      </x:c>
      <x:c r="E601" t="n">
        <x:v>1</x:v>
      </x:c>
      <x:c r="F601" t="n">
        <x:v>0</x:v>
      </x:c>
      <x:c r="G601" t="n">
        <x:v>1</x:v>
      </x:c>
      <x:c r="H601" t="n">
        <x:v>0</x:v>
      </x:c>
      <x:c r="I601" t="n">
        <x:v>1</x:v>
      </x:c>
      <x:c r="J601" t="n">
        <x:v>0</x:v>
      </x:c>
      <x:c r="K601" t="n">
        <x:v>0</x:v>
      </x:c>
      <x:c r="L601" t="n">
        <x:v>1</x:v>
      </x:c>
      <x:c r="M601" t="n">
        <x:v>0</x:v>
      </x:c>
      <x:c r="N601" t="n">
        <x:v>6</x:v>
      </x:c>
      <x:c r="O601" t="str">
        <x:v>event_fire_suspected|event_smoke_suspected|event_combustible_gas_suspected|event_vibration_anomaly|event_heat_risk|event_network_degradation</x:v>
      </x:c>
      <x:c r="P601" t="str">
        <x:v>LOGIC_ONLY_NOT_TRAINING</x:v>
      </x:c>
      <x:c r="Q601" s="27" t="str">
        <x:v>Arbitrary output combination; not necessarily a physically plausible scene</x:v>
      </x:c>
    </x:row>
    <x:row r="602">
      <x:c r="A602" t="str">
        <x:v>COMBO-0600</x:v>
      </x:c>
      <x:c r="B602" t="str">
        <x:v>01001011000</x:v>
      </x:c>
      <x:c r="C602" t="n">
        <x:v>0</x:v>
      </x:c>
      <x:c r="D602" t="n">
        <x:v>0</x:v>
      </x:c>
      <x:c r="E602" t="n">
        <x:v>0</x:v>
      </x:c>
      <x:c r="F602" t="n">
        <x:v>1</x:v>
      </x:c>
      <x:c r="G602" t="n">
        <x:v>1</x:v>
      </x:c>
      <x:c r="H602" t="n">
        <x:v>0</x:v>
      </x:c>
      <x:c r="I602" t="n">
        <x:v>1</x:v>
      </x:c>
      <x:c r="J602" t="n">
        <x:v>0</x:v>
      </x:c>
      <x:c r="K602" t="n">
        <x:v>0</x:v>
      </x:c>
      <x:c r="L602" t="n">
        <x:v>1</x:v>
      </x:c>
      <x:c r="M602" t="n">
        <x:v>0</x:v>
      </x:c>
      <x:c r="N602" t="n">
        <x:v>4</x:v>
      </x:c>
      <x:c r="O602" t="str">
        <x:v>event_unauthorized_intrusion|event_vibration_anomaly|event_heat_risk|event_network_degradation</x:v>
      </x:c>
      <x:c r="P602" t="str">
        <x:v>LOGIC_ONLY_NOT_TRAINING</x:v>
      </x:c>
      <x:c r="Q602" s="27" t="str">
        <x:v>Arbitrary output combination; not necessarily a physically plausible scene</x:v>
      </x:c>
    </x:row>
    <x:row r="603">
      <x:c r="A603" t="str">
        <x:v>COMBO-0601</x:v>
      </x:c>
      <x:c r="B603" t="str">
        <x:v>01001011001</x:v>
      </x:c>
      <x:c r="C603" t="n">
        <x:v>1</x:v>
      </x:c>
      <x:c r="D603" t="n">
        <x:v>0</x:v>
      </x:c>
      <x:c r="E603" t="n">
        <x:v>0</x:v>
      </x:c>
      <x:c r="F603" t="n">
        <x:v>1</x:v>
      </x:c>
      <x:c r="G603" t="n">
        <x:v>1</x:v>
      </x:c>
      <x:c r="H603" t="n">
        <x:v>0</x:v>
      </x:c>
      <x:c r="I603" t="n">
        <x:v>1</x:v>
      </x:c>
      <x:c r="J603" t="n">
        <x:v>0</x:v>
      </x:c>
      <x:c r="K603" t="n">
        <x:v>0</x:v>
      </x:c>
      <x:c r="L603" t="n">
        <x:v>1</x:v>
      </x:c>
      <x:c r="M603" t="n">
        <x:v>0</x:v>
      </x:c>
      <x:c r="N603" t="n">
        <x:v>5</x:v>
      </x:c>
      <x:c r="O603" t="str">
        <x:v>event_fire_suspected|event_unauthorized_intrusion|event_vibration_anomaly|event_heat_risk|event_network_degradation</x:v>
      </x:c>
      <x:c r="P603" t="str">
        <x:v>LOGIC_ONLY_NOT_TRAINING</x:v>
      </x:c>
      <x:c r="Q603" s="27" t="str">
        <x:v>Arbitrary output combination; not necessarily a physically plausible scene</x:v>
      </x:c>
    </x:row>
    <x:row r="604">
      <x:c r="A604" t="str">
        <x:v>COMBO-0602</x:v>
      </x:c>
      <x:c r="B604" t="str">
        <x:v>01001011010</x:v>
      </x:c>
      <x:c r="C604" t="n">
        <x:v>0</x:v>
      </x:c>
      <x:c r="D604" t="n">
        <x:v>1</x:v>
      </x:c>
      <x:c r="E604" t="n">
        <x:v>0</x:v>
      </x:c>
      <x:c r="F604" t="n">
        <x:v>1</x:v>
      </x:c>
      <x:c r="G604" t="n">
        <x:v>1</x:v>
      </x:c>
      <x:c r="H604" t="n">
        <x:v>0</x:v>
      </x:c>
      <x:c r="I604" t="n">
        <x:v>1</x:v>
      </x:c>
      <x:c r="J604" t="n">
        <x:v>0</x:v>
      </x:c>
      <x:c r="K604" t="n">
        <x:v>0</x:v>
      </x:c>
      <x:c r="L604" t="n">
        <x:v>1</x:v>
      </x:c>
      <x:c r="M604" t="n">
        <x:v>0</x:v>
      </x:c>
      <x:c r="N604" t="n">
        <x:v>5</x:v>
      </x:c>
      <x:c r="O604" t="str">
        <x:v>event_smoke_suspected|event_unauthorized_intrusion|event_vibration_anomaly|event_heat_risk|event_network_degradation</x:v>
      </x:c>
      <x:c r="P604" t="str">
        <x:v>LOGIC_ONLY_NOT_TRAINING</x:v>
      </x:c>
      <x:c r="Q604" s="27" t="str">
        <x:v>Arbitrary output combination; not necessarily a physically plausible scene</x:v>
      </x:c>
    </x:row>
    <x:row r="605">
      <x:c r="A605" t="str">
        <x:v>COMBO-0603</x:v>
      </x:c>
      <x:c r="B605" t="str">
        <x:v>01001011011</x:v>
      </x:c>
      <x:c r="C605" t="n">
        <x:v>1</x:v>
      </x:c>
      <x:c r="D605" t="n">
        <x:v>1</x:v>
      </x:c>
      <x:c r="E605" t="n">
        <x:v>0</x:v>
      </x:c>
      <x:c r="F605" t="n">
        <x:v>1</x:v>
      </x:c>
      <x:c r="G605" t="n">
        <x:v>1</x:v>
      </x:c>
      <x:c r="H605" t="n">
        <x:v>0</x:v>
      </x:c>
      <x:c r="I605" t="n">
        <x:v>1</x:v>
      </x:c>
      <x:c r="J605" t="n">
        <x:v>0</x:v>
      </x:c>
      <x:c r="K605" t="n">
        <x:v>0</x:v>
      </x:c>
      <x:c r="L605" t="n">
        <x:v>1</x:v>
      </x:c>
      <x:c r="M605" t="n">
        <x:v>0</x:v>
      </x:c>
      <x:c r="N605" t="n">
        <x:v>6</x:v>
      </x:c>
      <x:c r="O605" t="str">
        <x:v>event_fire_suspected|event_smoke_suspected|event_unauthorized_intrusion|event_vibration_anomaly|event_heat_risk|event_network_degradation</x:v>
      </x:c>
      <x:c r="P605" t="str">
        <x:v>LOGIC_ONLY_NOT_TRAINING</x:v>
      </x:c>
      <x:c r="Q605" s="27" t="str">
        <x:v>Arbitrary output combination; not necessarily a physically plausible scene</x:v>
      </x:c>
    </x:row>
    <x:row r="606">
      <x:c r="A606" t="str">
        <x:v>COMBO-0604</x:v>
      </x:c>
      <x:c r="B606" t="str">
        <x:v>01001011100</x:v>
      </x:c>
      <x:c r="C606" t="n">
        <x:v>0</x:v>
      </x:c>
      <x:c r="D606" t="n">
        <x:v>0</x:v>
      </x:c>
      <x:c r="E606" t="n">
        <x:v>1</x:v>
      </x:c>
      <x:c r="F606" t="n">
        <x:v>1</x:v>
      </x:c>
      <x:c r="G606" t="n">
        <x:v>1</x:v>
      </x:c>
      <x:c r="H606" t="n">
        <x:v>0</x:v>
      </x:c>
      <x:c r="I606" t="n">
        <x:v>1</x:v>
      </x:c>
      <x:c r="J606" t="n">
        <x:v>0</x:v>
      </x:c>
      <x:c r="K606" t="n">
        <x:v>0</x:v>
      </x:c>
      <x:c r="L606" t="n">
        <x:v>1</x:v>
      </x:c>
      <x:c r="M606" t="n">
        <x:v>0</x:v>
      </x:c>
      <x:c r="N606" t="n">
        <x:v>5</x:v>
      </x:c>
      <x:c r="O606" t="str">
        <x:v>event_combustible_gas_suspected|event_unauthorized_intrusion|event_vibration_anomaly|event_heat_risk|event_network_degradation</x:v>
      </x:c>
      <x:c r="P606" t="str">
        <x:v>LOGIC_ONLY_NOT_TRAINING</x:v>
      </x:c>
      <x:c r="Q606" s="27" t="str">
        <x:v>Arbitrary output combination; not necessarily a physically plausible scene</x:v>
      </x:c>
    </x:row>
    <x:row r="607">
      <x:c r="A607" t="str">
        <x:v>COMBO-0605</x:v>
      </x:c>
      <x:c r="B607" t="str">
        <x:v>01001011101</x:v>
      </x:c>
      <x:c r="C607" t="n">
        <x:v>1</x:v>
      </x:c>
      <x:c r="D607" t="n">
        <x:v>0</x:v>
      </x:c>
      <x:c r="E607" t="n">
        <x:v>1</x:v>
      </x:c>
      <x:c r="F607" t="n">
        <x:v>1</x:v>
      </x:c>
      <x:c r="G607" t="n">
        <x:v>1</x:v>
      </x:c>
      <x:c r="H607" t="n">
        <x:v>0</x:v>
      </x:c>
      <x:c r="I607" t="n">
        <x:v>1</x:v>
      </x:c>
      <x:c r="J607" t="n">
        <x:v>0</x:v>
      </x:c>
      <x:c r="K607" t="n">
        <x:v>0</x:v>
      </x:c>
      <x:c r="L607" t="n">
        <x:v>1</x:v>
      </x:c>
      <x:c r="M607" t="n">
        <x:v>0</x:v>
      </x:c>
      <x:c r="N607" t="n">
        <x:v>6</x:v>
      </x:c>
      <x:c r="O607" t="str">
        <x:v>event_fire_suspected|event_combustible_gas_suspected|event_unauthorized_intrusion|event_vibration_anomaly|event_heat_risk|event_network_degradation</x:v>
      </x:c>
      <x:c r="P607" t="str">
        <x:v>LOGIC_ONLY_NOT_TRAINING</x:v>
      </x:c>
      <x:c r="Q607" s="27" t="str">
        <x:v>Arbitrary output combination; not necessarily a physically plausible scene</x:v>
      </x:c>
    </x:row>
    <x:row r="608">
      <x:c r="A608" t="str">
        <x:v>COMBO-0606</x:v>
      </x:c>
      <x:c r="B608" t="str">
        <x:v>01001011110</x:v>
      </x:c>
      <x:c r="C608" t="n">
        <x:v>0</x:v>
      </x:c>
      <x:c r="D608" t="n">
        <x:v>1</x:v>
      </x:c>
      <x:c r="E608" t="n">
        <x:v>1</x:v>
      </x:c>
      <x:c r="F608" t="n">
        <x:v>1</x:v>
      </x:c>
      <x:c r="G608" t="n">
        <x:v>1</x:v>
      </x:c>
      <x:c r="H608" t="n">
        <x:v>0</x:v>
      </x:c>
      <x:c r="I608" t="n">
        <x:v>1</x:v>
      </x:c>
      <x:c r="J608" t="n">
        <x:v>0</x:v>
      </x:c>
      <x:c r="K608" t="n">
        <x:v>0</x:v>
      </x:c>
      <x:c r="L608" t="n">
        <x:v>1</x:v>
      </x:c>
      <x:c r="M608" t="n">
        <x:v>0</x:v>
      </x:c>
      <x:c r="N608" t="n">
        <x:v>6</x:v>
      </x:c>
      <x:c r="O608" t="str">
        <x:v>event_smoke_suspected|event_combustible_gas_suspected|event_unauthorized_intrusion|event_vibration_anomaly|event_heat_risk|event_network_degradation</x:v>
      </x:c>
      <x:c r="P608" t="str">
        <x:v>LOGIC_ONLY_NOT_TRAINING</x:v>
      </x:c>
      <x:c r="Q608" s="27" t="str">
        <x:v>Arbitrary output combination; not necessarily a physically plausible scene</x:v>
      </x:c>
    </x:row>
    <x:row r="609">
      <x:c r="A609" t="str">
        <x:v>COMBO-0607</x:v>
      </x:c>
      <x:c r="B609" t="str">
        <x:v>01001011111</x:v>
      </x:c>
      <x:c r="C609" t="n">
        <x:v>1</x:v>
      </x:c>
      <x:c r="D609" t="n">
        <x:v>1</x:v>
      </x:c>
      <x:c r="E609" t="n">
        <x:v>1</x:v>
      </x:c>
      <x:c r="F609" t="n">
        <x:v>1</x:v>
      </x:c>
      <x:c r="G609" t="n">
        <x:v>1</x:v>
      </x:c>
      <x:c r="H609" t="n">
        <x:v>0</x:v>
      </x:c>
      <x:c r="I609" t="n">
        <x:v>1</x:v>
      </x:c>
      <x:c r="J609" t="n">
        <x:v>0</x:v>
      </x:c>
      <x:c r="K609" t="n">
        <x:v>0</x:v>
      </x:c>
      <x:c r="L609" t="n">
        <x:v>1</x:v>
      </x:c>
      <x:c r="M609" t="n">
        <x:v>0</x:v>
      </x:c>
      <x:c r="N609" t="n">
        <x:v>7</x:v>
      </x:c>
      <x:c r="O609" t="str">
        <x:v>event_fire_suspected|event_smoke_suspected|event_combustible_gas_suspected|event_unauthorized_intrusion|event_vibration_anomaly|event_heat_risk|event_network_degradation</x:v>
      </x:c>
      <x:c r="P609" t="str">
        <x:v>LOGIC_ONLY_NOT_TRAINING</x:v>
      </x:c>
      <x:c r="Q609" s="27" t="str">
        <x:v>Arbitrary output combination; not necessarily a physically plausible scene</x:v>
      </x:c>
    </x:row>
    <x:row r="610">
      <x:c r="A610" t="str">
        <x:v>COMBO-0608</x:v>
      </x:c>
      <x:c r="B610" t="str">
        <x:v>01001100000</x:v>
      </x:c>
      <x:c r="C610" t="n">
        <x:v>0</x:v>
      </x:c>
      <x:c r="D610" t="n">
        <x:v>0</x:v>
      </x:c>
      <x:c r="E610" t="n">
        <x:v>0</x:v>
      </x:c>
      <x:c r="F610" t="n">
        <x:v>0</x:v>
      </x:c>
      <x:c r="G610" t="n">
        <x:v>0</x:v>
      </x:c>
      <x:c r="H610" t="n">
        <x:v>1</x:v>
      </x:c>
      <x:c r="I610" t="n">
        <x:v>1</x:v>
      </x:c>
      <x:c r="J610" t="n">
        <x:v>0</x:v>
      </x:c>
      <x:c r="K610" t="n">
        <x:v>0</x:v>
      </x:c>
      <x:c r="L610" t="n">
        <x:v>1</x:v>
      </x:c>
      <x:c r="M610" t="n">
        <x:v>0</x:v>
      </x:c>
      <x:c r="N610" t="n">
        <x:v>3</x:v>
      </x:c>
      <x:c r="O610" t="str">
        <x:v>event_structural_vibration_review|event_heat_risk|event_network_degradation</x:v>
      </x:c>
      <x:c r="P610" t="str">
        <x:v>LOGIC_ONLY_NOT_TRAINING</x:v>
      </x:c>
      <x:c r="Q610" s="27" t="str">
        <x:v>Contradicts dependency: structural review without vibration anomaly</x:v>
      </x:c>
    </x:row>
    <x:row r="611">
      <x:c r="A611" t="str">
        <x:v>COMBO-0609</x:v>
      </x:c>
      <x:c r="B611" t="str">
        <x:v>01001100001</x:v>
      </x:c>
      <x:c r="C611" t="n">
        <x:v>1</x:v>
      </x:c>
      <x:c r="D611" t="n">
        <x:v>0</x:v>
      </x:c>
      <x:c r="E611" t="n">
        <x:v>0</x:v>
      </x:c>
      <x:c r="F611" t="n">
        <x:v>0</x:v>
      </x:c>
      <x:c r="G611" t="n">
        <x:v>0</x:v>
      </x:c>
      <x:c r="H611" t="n">
        <x:v>1</x:v>
      </x:c>
      <x:c r="I611" t="n">
        <x:v>1</x:v>
      </x:c>
      <x:c r="J611" t="n">
        <x:v>0</x:v>
      </x:c>
      <x:c r="K611" t="n">
        <x:v>0</x:v>
      </x:c>
      <x:c r="L611" t="n">
        <x:v>1</x:v>
      </x:c>
      <x:c r="M611" t="n">
        <x:v>0</x:v>
      </x:c>
      <x:c r="N611" t="n">
        <x:v>4</x:v>
      </x:c>
      <x:c r="O611" t="str">
        <x:v>event_fire_suspected|event_structural_vibration_review|event_heat_risk|event_network_degradation</x:v>
      </x:c>
      <x:c r="P611" t="str">
        <x:v>LOGIC_ONLY_NOT_TRAINING</x:v>
      </x:c>
      <x:c r="Q611" s="27" t="str">
        <x:v>Contradicts dependency: structural review without vibration anomaly</x:v>
      </x:c>
    </x:row>
    <x:row r="612">
      <x:c r="A612" t="str">
        <x:v>COMBO-0610</x:v>
      </x:c>
      <x:c r="B612" t="str">
        <x:v>01001100010</x:v>
      </x:c>
      <x:c r="C612" t="n">
        <x:v>0</x:v>
      </x:c>
      <x:c r="D612" t="n">
        <x:v>1</x:v>
      </x:c>
      <x:c r="E612" t="n">
        <x:v>0</x:v>
      </x:c>
      <x:c r="F612" t="n">
        <x:v>0</x:v>
      </x:c>
      <x:c r="G612" t="n">
        <x:v>0</x:v>
      </x:c>
      <x:c r="H612" t="n">
        <x:v>1</x:v>
      </x:c>
      <x:c r="I612" t="n">
        <x:v>1</x:v>
      </x:c>
      <x:c r="J612" t="n">
        <x:v>0</x:v>
      </x:c>
      <x:c r="K612" t="n">
        <x:v>0</x:v>
      </x:c>
      <x:c r="L612" t="n">
        <x:v>1</x:v>
      </x:c>
      <x:c r="M612" t="n">
        <x:v>0</x:v>
      </x:c>
      <x:c r="N612" t="n">
        <x:v>4</x:v>
      </x:c>
      <x:c r="O612" t="str">
        <x:v>event_smoke_suspected|event_structural_vibration_review|event_heat_risk|event_network_degradation</x:v>
      </x:c>
      <x:c r="P612" t="str">
        <x:v>LOGIC_ONLY_NOT_TRAINING</x:v>
      </x:c>
      <x:c r="Q612" s="27" t="str">
        <x:v>Contradicts dependency: structural review without vibration anomaly</x:v>
      </x:c>
    </x:row>
    <x:row r="613">
      <x:c r="A613" t="str">
        <x:v>COMBO-0611</x:v>
      </x:c>
      <x:c r="B613" t="str">
        <x:v>01001100011</x:v>
      </x:c>
      <x:c r="C613" t="n">
        <x:v>1</x:v>
      </x:c>
      <x:c r="D613" t="n">
        <x:v>1</x:v>
      </x:c>
      <x:c r="E613" t="n">
        <x:v>0</x:v>
      </x:c>
      <x:c r="F613" t="n">
        <x:v>0</x:v>
      </x:c>
      <x:c r="G613" t="n">
        <x:v>0</x:v>
      </x:c>
      <x:c r="H613" t="n">
        <x:v>1</x:v>
      </x:c>
      <x:c r="I613" t="n">
        <x:v>1</x:v>
      </x:c>
      <x:c r="J613" t="n">
        <x:v>0</x:v>
      </x:c>
      <x:c r="K613" t="n">
        <x:v>0</x:v>
      </x:c>
      <x:c r="L613" t="n">
        <x:v>1</x:v>
      </x:c>
      <x:c r="M613" t="n">
        <x:v>0</x:v>
      </x:c>
      <x:c r="N613" t="n">
        <x:v>5</x:v>
      </x:c>
      <x:c r="O613" t="str">
        <x:v>event_fire_suspected|event_smoke_suspected|event_structural_vibration_review|event_heat_risk|event_network_degradation</x:v>
      </x:c>
      <x:c r="P613" t="str">
        <x:v>LOGIC_ONLY_NOT_TRAINING</x:v>
      </x:c>
      <x:c r="Q613" s="27" t="str">
        <x:v>Contradicts dependency: structural review without vibration anomaly</x:v>
      </x:c>
    </x:row>
    <x:row r="614">
      <x:c r="A614" t="str">
        <x:v>COMBO-0612</x:v>
      </x:c>
      <x:c r="B614" t="str">
        <x:v>01001100100</x:v>
      </x:c>
      <x:c r="C614" t="n">
        <x:v>0</x:v>
      </x:c>
      <x:c r="D614" t="n">
        <x:v>0</x:v>
      </x:c>
      <x:c r="E614" t="n">
        <x:v>1</x:v>
      </x:c>
      <x:c r="F614" t="n">
        <x:v>0</x:v>
      </x:c>
      <x:c r="G614" t="n">
        <x:v>0</x:v>
      </x:c>
      <x:c r="H614" t="n">
        <x:v>1</x:v>
      </x:c>
      <x:c r="I614" t="n">
        <x:v>1</x:v>
      </x:c>
      <x:c r="J614" t="n">
        <x:v>0</x:v>
      </x:c>
      <x:c r="K614" t="n">
        <x:v>0</x:v>
      </x:c>
      <x:c r="L614" t="n">
        <x:v>1</x:v>
      </x:c>
      <x:c r="M614" t="n">
        <x:v>0</x:v>
      </x:c>
      <x:c r="N614" t="n">
        <x:v>4</x:v>
      </x:c>
      <x:c r="O614" t="str">
        <x:v>event_combustible_gas_suspected|event_structural_vibration_review|event_heat_risk|event_network_degradation</x:v>
      </x:c>
      <x:c r="P614" t="str">
        <x:v>LOGIC_ONLY_NOT_TRAINING</x:v>
      </x:c>
      <x:c r="Q614" s="27" t="str">
        <x:v>Contradicts dependency: structural review without vibration anomaly</x:v>
      </x:c>
    </x:row>
    <x:row r="615">
      <x:c r="A615" t="str">
        <x:v>COMBO-0613</x:v>
      </x:c>
      <x:c r="B615" t="str">
        <x:v>01001100101</x:v>
      </x:c>
      <x:c r="C615" t="n">
        <x:v>1</x:v>
      </x:c>
      <x:c r="D615" t="n">
        <x:v>0</x:v>
      </x:c>
      <x:c r="E615" t="n">
        <x:v>1</x:v>
      </x:c>
      <x:c r="F615" t="n">
        <x:v>0</x:v>
      </x:c>
      <x:c r="G615" t="n">
        <x:v>0</x:v>
      </x:c>
      <x:c r="H615" t="n">
        <x:v>1</x:v>
      </x:c>
      <x:c r="I615" t="n">
        <x:v>1</x:v>
      </x:c>
      <x:c r="J615" t="n">
        <x:v>0</x:v>
      </x:c>
      <x:c r="K615" t="n">
        <x:v>0</x:v>
      </x:c>
      <x:c r="L615" t="n">
        <x:v>1</x:v>
      </x:c>
      <x:c r="M615" t="n">
        <x:v>0</x:v>
      </x:c>
      <x:c r="N615" t="n">
        <x:v>5</x:v>
      </x:c>
      <x:c r="O615" t="str">
        <x:v>event_fire_suspected|event_combustible_gas_suspected|event_structural_vibration_review|event_heat_risk|event_network_degradation</x:v>
      </x:c>
      <x:c r="P615" t="str">
        <x:v>LOGIC_ONLY_NOT_TRAINING</x:v>
      </x:c>
      <x:c r="Q615" s="27" t="str">
        <x:v>Contradicts dependency: structural review without vibration anomaly</x:v>
      </x:c>
    </x:row>
    <x:row r="616">
      <x:c r="A616" t="str">
        <x:v>COMBO-0614</x:v>
      </x:c>
      <x:c r="B616" t="str">
        <x:v>01001100110</x:v>
      </x:c>
      <x:c r="C616" t="n">
        <x:v>0</x:v>
      </x:c>
      <x:c r="D616" t="n">
        <x:v>1</x:v>
      </x:c>
      <x:c r="E616" t="n">
        <x:v>1</x:v>
      </x:c>
      <x:c r="F616" t="n">
        <x:v>0</x:v>
      </x:c>
      <x:c r="G616" t="n">
        <x:v>0</x:v>
      </x:c>
      <x:c r="H616" t="n">
        <x:v>1</x:v>
      </x:c>
      <x:c r="I616" t="n">
        <x:v>1</x:v>
      </x:c>
      <x:c r="J616" t="n">
        <x:v>0</x:v>
      </x:c>
      <x:c r="K616" t="n">
        <x:v>0</x:v>
      </x:c>
      <x:c r="L616" t="n">
        <x:v>1</x:v>
      </x:c>
      <x:c r="M616" t="n">
        <x:v>0</x:v>
      </x:c>
      <x:c r="N616" t="n">
        <x:v>5</x:v>
      </x:c>
      <x:c r="O616" t="str">
        <x:v>event_smoke_suspected|event_combustible_gas_suspected|event_structural_vibration_review|event_heat_risk|event_network_degradation</x:v>
      </x:c>
      <x:c r="P616" t="str">
        <x:v>LOGIC_ONLY_NOT_TRAINING</x:v>
      </x:c>
      <x:c r="Q616" s="27" t="str">
        <x:v>Contradicts dependency: structural review without vibration anomaly</x:v>
      </x:c>
    </x:row>
    <x:row r="617">
      <x:c r="A617" t="str">
        <x:v>COMBO-0615</x:v>
      </x:c>
      <x:c r="B617" t="str">
        <x:v>01001100111</x:v>
      </x:c>
      <x:c r="C617" t="n">
        <x:v>1</x:v>
      </x:c>
      <x:c r="D617" t="n">
        <x:v>1</x:v>
      </x:c>
      <x:c r="E617" t="n">
        <x:v>1</x:v>
      </x:c>
      <x:c r="F617" t="n">
        <x:v>0</x:v>
      </x:c>
      <x:c r="G617" t="n">
        <x:v>0</x:v>
      </x:c>
      <x:c r="H617" t="n">
        <x:v>1</x:v>
      </x:c>
      <x:c r="I617" t="n">
        <x:v>1</x:v>
      </x:c>
      <x:c r="J617" t="n">
        <x:v>0</x:v>
      </x:c>
      <x:c r="K617" t="n">
        <x:v>0</x:v>
      </x:c>
      <x:c r="L617" t="n">
        <x:v>1</x:v>
      </x:c>
      <x:c r="M617" t="n">
        <x:v>0</x:v>
      </x:c>
      <x:c r="N617" t="n">
        <x:v>6</x:v>
      </x:c>
      <x:c r="O617" t="str">
        <x:v>event_fire_suspected|event_smoke_suspected|event_combustible_gas_suspected|event_structural_vibration_review|event_heat_risk|event_network_degradation</x:v>
      </x:c>
      <x:c r="P617" t="str">
        <x:v>LOGIC_ONLY_NOT_TRAINING</x:v>
      </x:c>
      <x:c r="Q617" s="27" t="str">
        <x:v>Contradicts dependency: structural review without vibration anomaly</x:v>
      </x:c>
    </x:row>
    <x:row r="618">
      <x:c r="A618" t="str">
        <x:v>COMBO-0616</x:v>
      </x:c>
      <x:c r="B618" t="str">
        <x:v>01001101000</x:v>
      </x:c>
      <x:c r="C618" t="n">
        <x:v>0</x:v>
      </x:c>
      <x:c r="D618" t="n">
        <x:v>0</x:v>
      </x:c>
      <x:c r="E618" t="n">
        <x:v>0</x:v>
      </x:c>
      <x:c r="F618" t="n">
        <x:v>1</x:v>
      </x:c>
      <x:c r="G618" t="n">
        <x:v>0</x:v>
      </x:c>
      <x:c r="H618" t="n">
        <x:v>1</x:v>
      </x:c>
      <x:c r="I618" t="n">
        <x:v>1</x:v>
      </x:c>
      <x:c r="J618" t="n">
        <x:v>0</x:v>
      </x:c>
      <x:c r="K618" t="n">
        <x:v>0</x:v>
      </x:c>
      <x:c r="L618" t="n">
        <x:v>1</x:v>
      </x:c>
      <x:c r="M618" t="n">
        <x:v>0</x:v>
      </x:c>
      <x:c r="N618" t="n">
        <x:v>4</x:v>
      </x:c>
      <x:c r="O618" t="str">
        <x:v>event_unauthorized_intrusion|event_structural_vibration_review|event_heat_risk|event_network_degradation</x:v>
      </x:c>
      <x:c r="P618" t="str">
        <x:v>LOGIC_ONLY_NOT_TRAINING</x:v>
      </x:c>
      <x:c r="Q618" s="27" t="str">
        <x:v>Contradicts dependency: structural review without vibration anomaly</x:v>
      </x:c>
    </x:row>
    <x:row r="619">
      <x:c r="A619" t="str">
        <x:v>COMBO-0617</x:v>
      </x:c>
      <x:c r="B619" t="str">
        <x:v>01001101001</x:v>
      </x:c>
      <x:c r="C619" t="n">
        <x:v>1</x:v>
      </x:c>
      <x:c r="D619" t="n">
        <x:v>0</x:v>
      </x:c>
      <x:c r="E619" t="n">
        <x:v>0</x:v>
      </x:c>
      <x:c r="F619" t="n">
        <x:v>1</x:v>
      </x:c>
      <x:c r="G619" t="n">
        <x:v>0</x:v>
      </x:c>
      <x:c r="H619" t="n">
        <x:v>1</x:v>
      </x:c>
      <x:c r="I619" t="n">
        <x:v>1</x:v>
      </x:c>
      <x:c r="J619" t="n">
        <x:v>0</x:v>
      </x:c>
      <x:c r="K619" t="n">
        <x:v>0</x:v>
      </x:c>
      <x:c r="L619" t="n">
        <x:v>1</x:v>
      </x:c>
      <x:c r="M619" t="n">
        <x:v>0</x:v>
      </x:c>
      <x:c r="N619" t="n">
        <x:v>5</x:v>
      </x:c>
      <x:c r="O619" t="str">
        <x:v>event_fire_suspected|event_unauthorized_intrusion|event_structural_vibration_review|event_heat_risk|event_network_degradation</x:v>
      </x:c>
      <x:c r="P619" t="str">
        <x:v>LOGIC_ONLY_NOT_TRAINING</x:v>
      </x:c>
      <x:c r="Q619" s="27" t="str">
        <x:v>Contradicts dependency: structural review without vibration anomaly</x:v>
      </x:c>
    </x:row>
    <x:row r="620">
      <x:c r="A620" t="str">
        <x:v>COMBO-0618</x:v>
      </x:c>
      <x:c r="B620" t="str">
        <x:v>01001101010</x:v>
      </x:c>
      <x:c r="C620" t="n">
        <x:v>0</x:v>
      </x:c>
      <x:c r="D620" t="n">
        <x:v>1</x:v>
      </x:c>
      <x:c r="E620" t="n">
        <x:v>0</x:v>
      </x:c>
      <x:c r="F620" t="n">
        <x:v>1</x:v>
      </x:c>
      <x:c r="G620" t="n">
        <x:v>0</x:v>
      </x:c>
      <x:c r="H620" t="n">
        <x:v>1</x:v>
      </x:c>
      <x:c r="I620" t="n">
        <x:v>1</x:v>
      </x:c>
      <x:c r="J620" t="n">
        <x:v>0</x:v>
      </x:c>
      <x:c r="K620" t="n">
        <x:v>0</x:v>
      </x:c>
      <x:c r="L620" t="n">
        <x:v>1</x:v>
      </x:c>
      <x:c r="M620" t="n">
        <x:v>0</x:v>
      </x:c>
      <x:c r="N620" t="n">
        <x:v>5</x:v>
      </x:c>
      <x:c r="O620" t="str">
        <x:v>event_smoke_suspected|event_unauthorized_intrusion|event_structural_vibration_review|event_heat_risk|event_network_degradation</x:v>
      </x:c>
      <x:c r="P620" t="str">
        <x:v>LOGIC_ONLY_NOT_TRAINING</x:v>
      </x:c>
      <x:c r="Q620" s="27" t="str">
        <x:v>Contradicts dependency: structural review without vibration anomaly</x:v>
      </x:c>
    </x:row>
    <x:row r="621">
      <x:c r="A621" t="str">
        <x:v>COMBO-0619</x:v>
      </x:c>
      <x:c r="B621" t="str">
        <x:v>01001101011</x:v>
      </x:c>
      <x:c r="C621" t="n">
        <x:v>1</x:v>
      </x:c>
      <x:c r="D621" t="n">
        <x:v>1</x:v>
      </x:c>
      <x:c r="E621" t="n">
        <x:v>0</x:v>
      </x:c>
      <x:c r="F621" t="n">
        <x:v>1</x:v>
      </x:c>
      <x:c r="G621" t="n">
        <x:v>0</x:v>
      </x:c>
      <x:c r="H621" t="n">
        <x:v>1</x:v>
      </x:c>
      <x:c r="I621" t="n">
        <x:v>1</x:v>
      </x:c>
      <x:c r="J621" t="n">
        <x:v>0</x:v>
      </x:c>
      <x:c r="K621" t="n">
        <x:v>0</x:v>
      </x:c>
      <x:c r="L621" t="n">
        <x:v>1</x:v>
      </x:c>
      <x:c r="M621" t="n">
        <x:v>0</x:v>
      </x:c>
      <x:c r="N621" t="n">
        <x:v>6</x:v>
      </x:c>
      <x:c r="O621" t="str">
        <x:v>event_fire_suspected|event_smoke_suspected|event_unauthorized_intrusion|event_structural_vibration_review|event_heat_risk|event_network_degradation</x:v>
      </x:c>
      <x:c r="P621" t="str">
        <x:v>LOGIC_ONLY_NOT_TRAINING</x:v>
      </x:c>
      <x:c r="Q621" s="27" t="str">
        <x:v>Contradicts dependency: structural review without vibration anomaly</x:v>
      </x:c>
    </x:row>
    <x:row r="622">
      <x:c r="A622" t="str">
        <x:v>COMBO-0620</x:v>
      </x:c>
      <x:c r="B622" t="str">
        <x:v>01001101100</x:v>
      </x:c>
      <x:c r="C622" t="n">
        <x:v>0</x:v>
      </x:c>
      <x:c r="D622" t="n">
        <x:v>0</x:v>
      </x:c>
      <x:c r="E622" t="n">
        <x:v>1</x:v>
      </x:c>
      <x:c r="F622" t="n">
        <x:v>1</x:v>
      </x:c>
      <x:c r="G622" t="n">
        <x:v>0</x:v>
      </x:c>
      <x:c r="H622" t="n">
        <x:v>1</x:v>
      </x:c>
      <x:c r="I622" t="n">
        <x:v>1</x:v>
      </x:c>
      <x:c r="J622" t="n">
        <x:v>0</x:v>
      </x:c>
      <x:c r="K622" t="n">
        <x:v>0</x:v>
      </x:c>
      <x:c r="L622" t="n">
        <x:v>1</x:v>
      </x:c>
      <x:c r="M622" t="n">
        <x:v>0</x:v>
      </x:c>
      <x:c r="N622" t="n">
        <x:v>5</x:v>
      </x:c>
      <x:c r="O622" t="str">
        <x:v>event_combustible_gas_suspected|event_unauthorized_intrusion|event_structural_vibration_review|event_heat_risk|event_network_degradation</x:v>
      </x:c>
      <x:c r="P622" t="str">
        <x:v>LOGIC_ONLY_NOT_TRAINING</x:v>
      </x:c>
      <x:c r="Q622" s="27" t="str">
        <x:v>Contradicts dependency: structural review without vibration anomaly</x:v>
      </x:c>
    </x:row>
    <x:row r="623">
      <x:c r="A623" t="str">
        <x:v>COMBO-0621</x:v>
      </x:c>
      <x:c r="B623" t="str">
        <x:v>01001101101</x:v>
      </x:c>
      <x:c r="C623" t="n">
        <x:v>1</x:v>
      </x:c>
      <x:c r="D623" t="n">
        <x:v>0</x:v>
      </x:c>
      <x:c r="E623" t="n">
        <x:v>1</x:v>
      </x:c>
      <x:c r="F623" t="n">
        <x:v>1</x:v>
      </x:c>
      <x:c r="G623" t="n">
        <x:v>0</x:v>
      </x:c>
      <x:c r="H623" t="n">
        <x:v>1</x:v>
      </x:c>
      <x:c r="I623" t="n">
        <x:v>1</x:v>
      </x:c>
      <x:c r="J623" t="n">
        <x:v>0</x:v>
      </x:c>
      <x:c r="K623" t="n">
        <x:v>0</x:v>
      </x:c>
      <x:c r="L623" t="n">
        <x:v>1</x:v>
      </x:c>
      <x:c r="M623" t="n">
        <x:v>0</x:v>
      </x:c>
      <x:c r="N623" t="n">
        <x:v>6</x:v>
      </x:c>
      <x:c r="O623" t="str">
        <x:v>event_fire_suspected|event_combustible_gas_suspected|event_unauthorized_intrusion|event_structural_vibration_review|event_heat_risk|event_network_degradation</x:v>
      </x:c>
      <x:c r="P623" t="str">
        <x:v>LOGIC_ONLY_NOT_TRAINING</x:v>
      </x:c>
      <x:c r="Q623" s="27" t="str">
        <x:v>Contradicts dependency: structural review without vibration anomaly</x:v>
      </x:c>
    </x:row>
    <x:row r="624">
      <x:c r="A624" t="str">
        <x:v>COMBO-0622</x:v>
      </x:c>
      <x:c r="B624" t="str">
        <x:v>01001101110</x:v>
      </x:c>
      <x:c r="C624" t="n">
        <x:v>0</x:v>
      </x:c>
      <x:c r="D624" t="n">
        <x:v>1</x:v>
      </x:c>
      <x:c r="E624" t="n">
        <x:v>1</x:v>
      </x:c>
      <x:c r="F624" t="n">
        <x:v>1</x:v>
      </x:c>
      <x:c r="G624" t="n">
        <x:v>0</x:v>
      </x:c>
      <x:c r="H624" t="n">
        <x:v>1</x:v>
      </x:c>
      <x:c r="I624" t="n">
        <x:v>1</x:v>
      </x:c>
      <x:c r="J624" t="n">
        <x:v>0</x:v>
      </x:c>
      <x:c r="K624" t="n">
        <x:v>0</x:v>
      </x:c>
      <x:c r="L624" t="n">
        <x:v>1</x:v>
      </x:c>
      <x:c r="M624" t="n">
        <x:v>0</x:v>
      </x:c>
      <x:c r="N624" t="n">
        <x:v>6</x:v>
      </x:c>
      <x:c r="O624" t="str">
        <x:v>event_smoke_suspected|event_combustible_gas_suspected|event_unauthorized_intrusion|event_structural_vibration_review|event_heat_risk|event_network_degradation</x:v>
      </x:c>
      <x:c r="P624" t="str">
        <x:v>LOGIC_ONLY_NOT_TRAINING</x:v>
      </x:c>
      <x:c r="Q624" s="27" t="str">
        <x:v>Contradicts dependency: structural review without vibration anomaly</x:v>
      </x:c>
    </x:row>
    <x:row r="625">
      <x:c r="A625" t="str">
        <x:v>COMBO-0623</x:v>
      </x:c>
      <x:c r="B625" t="str">
        <x:v>01001101111</x:v>
      </x:c>
      <x:c r="C625" t="n">
        <x:v>1</x:v>
      </x:c>
      <x:c r="D625" t="n">
        <x:v>1</x:v>
      </x:c>
      <x:c r="E625" t="n">
        <x:v>1</x:v>
      </x:c>
      <x:c r="F625" t="n">
        <x:v>1</x:v>
      </x:c>
      <x:c r="G625" t="n">
        <x:v>0</x:v>
      </x:c>
      <x:c r="H625" t="n">
        <x:v>1</x:v>
      </x:c>
      <x:c r="I625" t="n">
        <x:v>1</x:v>
      </x:c>
      <x:c r="J625" t="n">
        <x:v>0</x:v>
      </x:c>
      <x:c r="K625" t="n">
        <x:v>0</x:v>
      </x:c>
      <x:c r="L625" t="n">
        <x:v>1</x:v>
      </x:c>
      <x:c r="M625" t="n">
        <x:v>0</x:v>
      </x:c>
      <x:c r="N625" t="n">
        <x:v>7</x:v>
      </x:c>
      <x:c r="O625" t="str">
        <x:v>event_fire_suspected|event_smoke_suspected|event_combustible_gas_suspected|event_unauthorized_intrusion|event_structural_vibration_review|event_heat_risk|event_network_degradation</x:v>
      </x:c>
      <x:c r="P625" t="str">
        <x:v>LOGIC_ONLY_NOT_TRAINING</x:v>
      </x:c>
      <x:c r="Q625" s="27" t="str">
        <x:v>Contradicts dependency: structural review without vibration anomaly</x:v>
      </x:c>
    </x:row>
    <x:row r="626">
      <x:c r="A626" t="str">
        <x:v>COMBO-0624</x:v>
      </x:c>
      <x:c r="B626" t="str">
        <x:v>01001110000</x:v>
      </x:c>
      <x:c r="C626" t="n">
        <x:v>0</x:v>
      </x:c>
      <x:c r="D626" t="n">
        <x:v>0</x:v>
      </x:c>
      <x:c r="E626" t="n">
        <x:v>0</x:v>
      </x:c>
      <x:c r="F626" t="n">
        <x:v>0</x:v>
      </x:c>
      <x:c r="G626" t="n">
        <x:v>1</x:v>
      </x:c>
      <x:c r="H626" t="n">
        <x:v>1</x:v>
      </x:c>
      <x:c r="I626" t="n">
        <x:v>1</x:v>
      </x:c>
      <x:c r="J626" t="n">
        <x:v>0</x:v>
      </x:c>
      <x:c r="K626" t="n">
        <x:v>0</x:v>
      </x:c>
      <x:c r="L626" t="n">
        <x:v>1</x:v>
      </x:c>
      <x:c r="M626" t="n">
        <x:v>0</x:v>
      </x:c>
      <x:c r="N626" t="n">
        <x:v>4</x:v>
      </x:c>
      <x:c r="O626" t="str">
        <x:v>event_vibration_anomaly|event_structural_vibration_review|event_heat_risk|event_network_degradation</x:v>
      </x:c>
      <x:c r="P626" t="str">
        <x:v>LOGIC_ONLY_NOT_TRAINING</x:v>
      </x:c>
      <x:c r="Q626" s="27" t="str">
        <x:v>Arbitrary output combination; not necessarily a physically plausible scene</x:v>
      </x:c>
    </x:row>
    <x:row r="627">
      <x:c r="A627" t="str">
        <x:v>COMBO-0625</x:v>
      </x:c>
      <x:c r="B627" t="str">
        <x:v>01001110001</x:v>
      </x:c>
      <x:c r="C627" t="n">
        <x:v>1</x:v>
      </x:c>
      <x:c r="D627" t="n">
        <x:v>0</x:v>
      </x:c>
      <x:c r="E627" t="n">
        <x:v>0</x:v>
      </x:c>
      <x:c r="F627" t="n">
        <x:v>0</x:v>
      </x:c>
      <x:c r="G627" t="n">
        <x:v>1</x:v>
      </x:c>
      <x:c r="H627" t="n">
        <x:v>1</x:v>
      </x:c>
      <x:c r="I627" t="n">
        <x:v>1</x:v>
      </x:c>
      <x:c r="J627" t="n">
        <x:v>0</x:v>
      </x:c>
      <x:c r="K627" t="n">
        <x:v>0</x:v>
      </x:c>
      <x:c r="L627" t="n">
        <x:v>1</x:v>
      </x:c>
      <x:c r="M627" t="n">
        <x:v>0</x:v>
      </x:c>
      <x:c r="N627" t="n">
        <x:v>5</x:v>
      </x:c>
      <x:c r="O627" t="str">
        <x:v>event_fire_suspected|event_vibration_anomaly|event_structural_vibration_review|event_heat_risk|event_network_degradation</x:v>
      </x:c>
      <x:c r="P627" t="str">
        <x:v>LOGIC_ONLY_NOT_TRAINING</x:v>
      </x:c>
      <x:c r="Q627" s="27" t="str">
        <x:v>Arbitrary output combination; not necessarily a physically plausible scene</x:v>
      </x:c>
    </x:row>
    <x:row r="628">
      <x:c r="A628" t="str">
        <x:v>COMBO-0626</x:v>
      </x:c>
      <x:c r="B628" t="str">
        <x:v>01001110010</x:v>
      </x:c>
      <x:c r="C628" t="n">
        <x:v>0</x:v>
      </x:c>
      <x:c r="D628" t="n">
        <x:v>1</x:v>
      </x:c>
      <x:c r="E628" t="n">
        <x:v>0</x:v>
      </x:c>
      <x:c r="F628" t="n">
        <x:v>0</x:v>
      </x:c>
      <x:c r="G628" t="n">
        <x:v>1</x:v>
      </x:c>
      <x:c r="H628" t="n">
        <x:v>1</x:v>
      </x:c>
      <x:c r="I628" t="n">
        <x:v>1</x:v>
      </x:c>
      <x:c r="J628" t="n">
        <x:v>0</x:v>
      </x:c>
      <x:c r="K628" t="n">
        <x:v>0</x:v>
      </x:c>
      <x:c r="L628" t="n">
        <x:v>1</x:v>
      </x:c>
      <x:c r="M628" t="n">
        <x:v>0</x:v>
      </x:c>
      <x:c r="N628" t="n">
        <x:v>5</x:v>
      </x:c>
      <x:c r="O628" t="str">
        <x:v>event_smoke_suspected|event_vibration_anomaly|event_structural_vibration_review|event_heat_risk|event_network_degradation</x:v>
      </x:c>
      <x:c r="P628" t="str">
        <x:v>LOGIC_ONLY_NOT_TRAINING</x:v>
      </x:c>
      <x:c r="Q628" s="27" t="str">
        <x:v>Arbitrary output combination; not necessarily a physically plausible scene</x:v>
      </x:c>
    </x:row>
    <x:row r="629">
      <x:c r="A629" t="str">
        <x:v>COMBO-0627</x:v>
      </x:c>
      <x:c r="B629" t="str">
        <x:v>01001110011</x:v>
      </x:c>
      <x:c r="C629" t="n">
        <x:v>1</x:v>
      </x:c>
      <x:c r="D629" t="n">
        <x:v>1</x:v>
      </x:c>
      <x:c r="E629" t="n">
        <x:v>0</x:v>
      </x:c>
      <x:c r="F629" t="n">
        <x:v>0</x:v>
      </x:c>
      <x:c r="G629" t="n">
        <x:v>1</x:v>
      </x:c>
      <x:c r="H629" t="n">
        <x:v>1</x:v>
      </x:c>
      <x:c r="I629" t="n">
        <x:v>1</x:v>
      </x:c>
      <x:c r="J629" t="n">
        <x:v>0</x:v>
      </x:c>
      <x:c r="K629" t="n">
        <x:v>0</x:v>
      </x:c>
      <x:c r="L629" t="n">
        <x:v>1</x:v>
      </x:c>
      <x:c r="M629" t="n">
        <x:v>0</x:v>
      </x:c>
      <x:c r="N629" t="n">
        <x:v>6</x:v>
      </x:c>
      <x:c r="O629" t="str">
        <x:v>event_fire_suspected|event_smoke_suspected|event_vibration_anomaly|event_structural_vibration_review|event_heat_risk|event_network_degradation</x:v>
      </x:c>
      <x:c r="P629" t="str">
        <x:v>LOGIC_ONLY_NOT_TRAINING</x:v>
      </x:c>
      <x:c r="Q629" s="27" t="str">
        <x:v>Arbitrary output combination; not necessarily a physically plausible scene</x:v>
      </x:c>
    </x:row>
    <x:row r="630">
      <x:c r="A630" t="str">
        <x:v>COMBO-0628</x:v>
      </x:c>
      <x:c r="B630" t="str">
        <x:v>01001110100</x:v>
      </x:c>
      <x:c r="C630" t="n">
        <x:v>0</x:v>
      </x:c>
      <x:c r="D630" t="n">
        <x:v>0</x:v>
      </x:c>
      <x:c r="E630" t="n">
        <x:v>1</x:v>
      </x:c>
      <x:c r="F630" t="n">
        <x:v>0</x:v>
      </x:c>
      <x:c r="G630" t="n">
        <x:v>1</x:v>
      </x:c>
      <x:c r="H630" t="n">
        <x:v>1</x:v>
      </x:c>
      <x:c r="I630" t="n">
        <x:v>1</x:v>
      </x:c>
      <x:c r="J630" t="n">
        <x:v>0</x:v>
      </x:c>
      <x:c r="K630" t="n">
        <x:v>0</x:v>
      </x:c>
      <x:c r="L630" t="n">
        <x:v>1</x:v>
      </x:c>
      <x:c r="M630" t="n">
        <x:v>0</x:v>
      </x:c>
      <x:c r="N630" t="n">
        <x:v>5</x:v>
      </x:c>
      <x:c r="O630" t="str">
        <x:v>event_combustible_gas_suspected|event_vibration_anomaly|event_structural_vibration_review|event_heat_risk|event_network_degradation</x:v>
      </x:c>
      <x:c r="P630" t="str">
        <x:v>LOGIC_ONLY_NOT_TRAINING</x:v>
      </x:c>
      <x:c r="Q630" s="27" t="str">
        <x:v>Arbitrary output combination; not necessarily a physically plausible scene</x:v>
      </x:c>
    </x:row>
    <x:row r="631">
      <x:c r="A631" t="str">
        <x:v>COMBO-0629</x:v>
      </x:c>
      <x:c r="B631" t="str">
        <x:v>01001110101</x:v>
      </x:c>
      <x:c r="C631" t="n">
        <x:v>1</x:v>
      </x:c>
      <x:c r="D631" t="n">
        <x:v>0</x:v>
      </x:c>
      <x:c r="E631" t="n">
        <x:v>1</x:v>
      </x:c>
      <x:c r="F631" t="n">
        <x:v>0</x:v>
      </x:c>
      <x:c r="G631" t="n">
        <x:v>1</x:v>
      </x:c>
      <x:c r="H631" t="n">
        <x:v>1</x:v>
      </x:c>
      <x:c r="I631" t="n">
        <x:v>1</x:v>
      </x:c>
      <x:c r="J631" t="n">
        <x:v>0</x:v>
      </x:c>
      <x:c r="K631" t="n">
        <x:v>0</x:v>
      </x:c>
      <x:c r="L631" t="n">
        <x:v>1</x:v>
      </x:c>
      <x:c r="M631" t="n">
        <x:v>0</x:v>
      </x:c>
      <x:c r="N631" t="n">
        <x:v>6</x:v>
      </x:c>
      <x:c r="O631" t="str">
        <x:v>event_fire_suspected|event_combustible_gas_suspected|event_vibration_anomaly|event_structural_vibration_review|event_heat_risk|event_network_degradation</x:v>
      </x:c>
      <x:c r="P631" t="str">
        <x:v>LOGIC_ONLY_NOT_TRAINING</x:v>
      </x:c>
      <x:c r="Q631" s="27" t="str">
        <x:v>Arbitrary output combination; not necessarily a physically plausible scene</x:v>
      </x:c>
    </x:row>
    <x:row r="632">
      <x:c r="A632" t="str">
        <x:v>COMBO-0630</x:v>
      </x:c>
      <x:c r="B632" t="str">
        <x:v>01001110110</x:v>
      </x:c>
      <x:c r="C632" t="n">
        <x:v>0</x:v>
      </x:c>
      <x:c r="D632" t="n">
        <x:v>1</x:v>
      </x:c>
      <x:c r="E632" t="n">
        <x:v>1</x:v>
      </x:c>
      <x:c r="F632" t="n">
        <x:v>0</x:v>
      </x:c>
      <x:c r="G632" t="n">
        <x:v>1</x:v>
      </x:c>
      <x:c r="H632" t="n">
        <x:v>1</x:v>
      </x:c>
      <x:c r="I632" t="n">
        <x:v>1</x:v>
      </x:c>
      <x:c r="J632" t="n">
        <x:v>0</x:v>
      </x:c>
      <x:c r="K632" t="n">
        <x:v>0</x:v>
      </x:c>
      <x:c r="L632" t="n">
        <x:v>1</x:v>
      </x:c>
      <x:c r="M632" t="n">
        <x:v>0</x:v>
      </x:c>
      <x:c r="N632" t="n">
        <x:v>6</x:v>
      </x:c>
      <x:c r="O632" t="str">
        <x:v>event_smoke_suspected|event_combustible_gas_suspected|event_vibration_anomaly|event_structural_vibration_review|event_heat_risk|event_network_degradation</x:v>
      </x:c>
      <x:c r="P632" t="str">
        <x:v>LOGIC_ONLY_NOT_TRAINING</x:v>
      </x:c>
      <x:c r="Q632" s="27" t="str">
        <x:v>Arbitrary output combination; not necessarily a physically plausible scene</x:v>
      </x:c>
    </x:row>
    <x:row r="633">
      <x:c r="A633" t="str">
        <x:v>COMBO-0631</x:v>
      </x:c>
      <x:c r="B633" t="str">
        <x:v>01001110111</x:v>
      </x:c>
      <x:c r="C633" t="n">
        <x:v>1</x:v>
      </x:c>
      <x:c r="D633" t="n">
        <x:v>1</x:v>
      </x:c>
      <x:c r="E633" t="n">
        <x:v>1</x:v>
      </x:c>
      <x:c r="F633" t="n">
        <x:v>0</x:v>
      </x:c>
      <x:c r="G633" t="n">
        <x:v>1</x:v>
      </x:c>
      <x:c r="H633" t="n">
        <x:v>1</x:v>
      </x:c>
      <x:c r="I633" t="n">
        <x:v>1</x:v>
      </x:c>
      <x:c r="J633" t="n">
        <x:v>0</x:v>
      </x:c>
      <x:c r="K633" t="n">
        <x:v>0</x:v>
      </x:c>
      <x:c r="L633" t="n">
        <x:v>1</x:v>
      </x:c>
      <x:c r="M633" t="n">
        <x:v>0</x:v>
      </x:c>
      <x:c r="N633" t="n">
        <x:v>7</x:v>
      </x:c>
      <x:c r="O633" t="str">
        <x:v>event_fire_suspected|event_smoke_suspected|event_combustible_gas_suspected|event_vibration_anomaly|event_structural_vibration_review|event_heat_risk|event_network_degradation</x:v>
      </x:c>
      <x:c r="P633" t="str">
        <x:v>LOGIC_ONLY_NOT_TRAINING</x:v>
      </x:c>
      <x:c r="Q633" s="27" t="str">
        <x:v>Arbitrary output combination; not necessarily a physically plausible scene</x:v>
      </x:c>
    </x:row>
    <x:row r="634">
      <x:c r="A634" t="str">
        <x:v>COMBO-0632</x:v>
      </x:c>
      <x:c r="B634" t="str">
        <x:v>01001111000</x:v>
      </x:c>
      <x:c r="C634" t="n">
        <x:v>0</x:v>
      </x:c>
      <x:c r="D634" t="n">
        <x:v>0</x:v>
      </x:c>
      <x:c r="E634" t="n">
        <x:v>0</x:v>
      </x:c>
      <x:c r="F634" t="n">
        <x:v>1</x:v>
      </x:c>
      <x:c r="G634" t="n">
        <x:v>1</x:v>
      </x:c>
      <x:c r="H634" t="n">
        <x:v>1</x:v>
      </x:c>
      <x:c r="I634" t="n">
        <x:v>1</x:v>
      </x:c>
      <x:c r="J634" t="n">
        <x:v>0</x:v>
      </x:c>
      <x:c r="K634" t="n">
        <x:v>0</x:v>
      </x:c>
      <x:c r="L634" t="n">
        <x:v>1</x:v>
      </x:c>
      <x:c r="M634" t="n">
        <x:v>0</x:v>
      </x:c>
      <x:c r="N634" t="n">
        <x:v>5</x:v>
      </x:c>
      <x:c r="O634" t="str">
        <x:v>event_unauthorized_intrusion|event_vibration_anomaly|event_structural_vibration_review|event_heat_risk|event_network_degradation</x:v>
      </x:c>
      <x:c r="P634" t="str">
        <x:v>LOGIC_ONLY_NOT_TRAINING</x:v>
      </x:c>
      <x:c r="Q634" s="27" t="str">
        <x:v>Arbitrary output combination; not necessarily a physically plausible scene</x:v>
      </x:c>
    </x:row>
    <x:row r="635">
      <x:c r="A635" t="str">
        <x:v>COMBO-0633</x:v>
      </x:c>
      <x:c r="B635" t="str">
        <x:v>01001111001</x:v>
      </x:c>
      <x:c r="C635" t="n">
        <x:v>1</x:v>
      </x:c>
      <x:c r="D635" t="n">
        <x:v>0</x:v>
      </x:c>
      <x:c r="E635" t="n">
        <x:v>0</x:v>
      </x:c>
      <x:c r="F635" t="n">
        <x:v>1</x:v>
      </x:c>
      <x:c r="G635" t="n">
        <x:v>1</x:v>
      </x:c>
      <x:c r="H635" t="n">
        <x:v>1</x:v>
      </x:c>
      <x:c r="I635" t="n">
        <x:v>1</x:v>
      </x:c>
      <x:c r="J635" t="n">
        <x:v>0</x:v>
      </x:c>
      <x:c r="K635" t="n">
        <x:v>0</x:v>
      </x:c>
      <x:c r="L635" t="n">
        <x:v>1</x:v>
      </x:c>
      <x:c r="M635" t="n">
        <x:v>0</x:v>
      </x:c>
      <x:c r="N635" t="n">
        <x:v>6</x:v>
      </x:c>
      <x:c r="O635" t="str">
        <x:v>event_fire_suspected|event_unauthorized_intrusion|event_vibration_anomaly|event_structural_vibration_review|event_heat_risk|event_network_degradation</x:v>
      </x:c>
      <x:c r="P635" t="str">
        <x:v>LOGIC_ONLY_NOT_TRAINING</x:v>
      </x:c>
      <x:c r="Q635" s="27" t="str">
        <x:v>Arbitrary output combination; not necessarily a physically plausible scene</x:v>
      </x:c>
    </x:row>
    <x:row r="636">
      <x:c r="A636" t="str">
        <x:v>COMBO-0634</x:v>
      </x:c>
      <x:c r="B636" t="str">
        <x:v>01001111010</x:v>
      </x:c>
      <x:c r="C636" t="n">
        <x:v>0</x:v>
      </x:c>
      <x:c r="D636" t="n">
        <x:v>1</x:v>
      </x:c>
      <x:c r="E636" t="n">
        <x:v>0</x:v>
      </x:c>
      <x:c r="F636" t="n">
        <x:v>1</x:v>
      </x:c>
      <x:c r="G636" t="n">
        <x:v>1</x:v>
      </x:c>
      <x:c r="H636" t="n">
        <x:v>1</x:v>
      </x:c>
      <x:c r="I636" t="n">
        <x:v>1</x:v>
      </x:c>
      <x:c r="J636" t="n">
        <x:v>0</x:v>
      </x:c>
      <x:c r="K636" t="n">
        <x:v>0</x:v>
      </x:c>
      <x:c r="L636" t="n">
        <x:v>1</x:v>
      </x:c>
      <x:c r="M636" t="n">
        <x:v>0</x:v>
      </x:c>
      <x:c r="N636" t="n">
        <x:v>6</x:v>
      </x:c>
      <x:c r="O636" t="str">
        <x:v>event_smoke_suspected|event_unauthorized_intrusion|event_vibration_anomaly|event_structural_vibration_review|event_heat_risk|event_network_degradation</x:v>
      </x:c>
      <x:c r="P636" t="str">
        <x:v>LOGIC_ONLY_NOT_TRAINING</x:v>
      </x:c>
      <x:c r="Q636" s="27" t="str">
        <x:v>Arbitrary output combination; not necessarily a physically plausible scene</x:v>
      </x:c>
    </x:row>
    <x:row r="637">
      <x:c r="A637" t="str">
        <x:v>COMBO-0635</x:v>
      </x:c>
      <x:c r="B637" t="str">
        <x:v>01001111011</x:v>
      </x:c>
      <x:c r="C637" t="n">
        <x:v>1</x:v>
      </x:c>
      <x:c r="D637" t="n">
        <x:v>1</x:v>
      </x:c>
      <x:c r="E637" t="n">
        <x:v>0</x:v>
      </x:c>
      <x:c r="F637" t="n">
        <x:v>1</x:v>
      </x:c>
      <x:c r="G637" t="n">
        <x:v>1</x:v>
      </x:c>
      <x:c r="H637" t="n">
        <x:v>1</x:v>
      </x:c>
      <x:c r="I637" t="n">
        <x:v>1</x:v>
      </x:c>
      <x:c r="J637" t="n">
        <x:v>0</x:v>
      </x:c>
      <x:c r="K637" t="n">
        <x:v>0</x:v>
      </x:c>
      <x:c r="L637" t="n">
        <x:v>1</x:v>
      </x:c>
      <x:c r="M637" t="n">
        <x:v>0</x:v>
      </x:c>
      <x:c r="N637" t="n">
        <x:v>7</x:v>
      </x:c>
      <x:c r="O637" t="str">
        <x:v>event_fire_suspected|event_smoke_suspected|event_unauthorized_intrusion|event_vibration_anomaly|event_structural_vibration_review|event_heat_risk|event_network_degradation</x:v>
      </x:c>
      <x:c r="P637" t="str">
        <x:v>LOGIC_ONLY_NOT_TRAINING</x:v>
      </x:c>
      <x:c r="Q637" s="27" t="str">
        <x:v>Arbitrary output combination; not necessarily a physically plausible scene</x:v>
      </x:c>
    </x:row>
    <x:row r="638">
      <x:c r="A638" t="str">
        <x:v>COMBO-0636</x:v>
      </x:c>
      <x:c r="B638" t="str">
        <x:v>01001111100</x:v>
      </x:c>
      <x:c r="C638" t="n">
        <x:v>0</x:v>
      </x:c>
      <x:c r="D638" t="n">
        <x:v>0</x:v>
      </x:c>
      <x:c r="E638" t="n">
        <x:v>1</x:v>
      </x:c>
      <x:c r="F638" t="n">
        <x:v>1</x:v>
      </x:c>
      <x:c r="G638" t="n">
        <x:v>1</x:v>
      </x:c>
      <x:c r="H638" t="n">
        <x:v>1</x:v>
      </x:c>
      <x:c r="I638" t="n">
        <x:v>1</x:v>
      </x:c>
      <x:c r="J638" t="n">
        <x:v>0</x:v>
      </x:c>
      <x:c r="K638" t="n">
        <x:v>0</x:v>
      </x:c>
      <x:c r="L638" t="n">
        <x:v>1</x:v>
      </x:c>
      <x:c r="M638" t="n">
        <x:v>0</x:v>
      </x:c>
      <x:c r="N638" t="n">
        <x:v>6</x:v>
      </x:c>
      <x:c r="O638" t="str">
        <x:v>event_combustible_gas_suspected|event_unauthorized_intrusion|event_vibration_anomaly|event_structural_vibration_review|event_heat_risk|event_network_degradation</x:v>
      </x:c>
      <x:c r="P638" t="str">
        <x:v>LOGIC_ONLY_NOT_TRAINING</x:v>
      </x:c>
      <x:c r="Q638" s="27" t="str">
        <x:v>Arbitrary output combination; not necessarily a physically plausible scene</x:v>
      </x:c>
    </x:row>
    <x:row r="639">
      <x:c r="A639" t="str">
        <x:v>COMBO-0637</x:v>
      </x:c>
      <x:c r="B639" t="str">
        <x:v>01001111101</x:v>
      </x:c>
      <x:c r="C639" t="n">
        <x:v>1</x:v>
      </x:c>
      <x:c r="D639" t="n">
        <x:v>0</x:v>
      </x:c>
      <x:c r="E639" t="n">
        <x:v>1</x:v>
      </x:c>
      <x:c r="F639" t="n">
        <x:v>1</x:v>
      </x:c>
      <x:c r="G639" t="n">
        <x:v>1</x:v>
      </x:c>
      <x:c r="H639" t="n">
        <x:v>1</x:v>
      </x:c>
      <x:c r="I639" t="n">
        <x:v>1</x:v>
      </x:c>
      <x:c r="J639" t="n">
        <x:v>0</x:v>
      </x:c>
      <x:c r="K639" t="n">
        <x:v>0</x:v>
      </x:c>
      <x:c r="L639" t="n">
        <x:v>1</x:v>
      </x:c>
      <x:c r="M639" t="n">
        <x:v>0</x:v>
      </x:c>
      <x:c r="N639" t="n">
        <x:v>7</x:v>
      </x:c>
      <x:c r="O639" t="str">
        <x:v>event_fire_suspected|event_combustible_gas_suspected|event_unauthorized_intrusion|event_vibration_anomaly|event_structural_vibration_review|event_heat_risk|event_network_degradation</x:v>
      </x:c>
      <x:c r="P639" t="str">
        <x:v>LOGIC_ONLY_NOT_TRAINING</x:v>
      </x:c>
      <x:c r="Q639" s="27" t="str">
        <x:v>Arbitrary output combination; not necessarily a physically plausible scene</x:v>
      </x:c>
    </x:row>
    <x:row r="640">
      <x:c r="A640" t="str">
        <x:v>COMBO-0638</x:v>
      </x:c>
      <x:c r="B640" t="str">
        <x:v>01001111110</x:v>
      </x:c>
      <x:c r="C640" t="n">
        <x:v>0</x:v>
      </x:c>
      <x:c r="D640" t="n">
        <x:v>1</x:v>
      </x:c>
      <x:c r="E640" t="n">
        <x:v>1</x:v>
      </x:c>
      <x:c r="F640" t="n">
        <x:v>1</x:v>
      </x:c>
      <x:c r="G640" t="n">
        <x:v>1</x:v>
      </x:c>
      <x:c r="H640" t="n">
        <x:v>1</x:v>
      </x:c>
      <x:c r="I640" t="n">
        <x:v>1</x:v>
      </x:c>
      <x:c r="J640" t="n">
        <x:v>0</x:v>
      </x:c>
      <x:c r="K640" t="n">
        <x:v>0</x:v>
      </x:c>
      <x:c r="L640" t="n">
        <x:v>1</x:v>
      </x:c>
      <x:c r="M640" t="n">
        <x:v>0</x:v>
      </x:c>
      <x:c r="N640" t="n">
        <x:v>7</x:v>
      </x:c>
      <x:c r="O640" t="str">
        <x:v>event_smoke_suspected|event_combustible_gas_suspected|event_unauthorized_intrusion|event_vibration_anomaly|event_structural_vibration_review|event_heat_risk|event_network_degradation</x:v>
      </x:c>
      <x:c r="P640" t="str">
        <x:v>LOGIC_ONLY_NOT_TRAINING</x:v>
      </x:c>
      <x:c r="Q640" s="27" t="str">
        <x:v>Arbitrary output combination; not necessarily a physically plausible scene</x:v>
      </x:c>
    </x:row>
    <x:row r="641">
      <x:c r="A641" t="str">
        <x:v>COMBO-0639</x:v>
      </x:c>
      <x:c r="B641" t="str">
        <x:v>01001111111</x:v>
      </x:c>
      <x:c r="C641" t="n">
        <x:v>1</x:v>
      </x:c>
      <x:c r="D641" t="n">
        <x:v>1</x:v>
      </x:c>
      <x:c r="E641" t="n">
        <x:v>1</x:v>
      </x:c>
      <x:c r="F641" t="n">
        <x:v>1</x:v>
      </x:c>
      <x:c r="G641" t="n">
        <x:v>1</x:v>
      </x:c>
      <x:c r="H641" t="n">
        <x:v>1</x:v>
      </x:c>
      <x:c r="I641" t="n">
        <x:v>1</x:v>
      </x:c>
      <x:c r="J641" t="n">
        <x:v>0</x:v>
      </x:c>
      <x:c r="K641" t="n">
        <x:v>0</x:v>
      </x:c>
      <x:c r="L641" t="n">
        <x:v>1</x:v>
      </x:c>
      <x:c r="M641" t="n">
        <x:v>0</x:v>
      </x:c>
      <x:c r="N641" t="n">
        <x:v>8</x:v>
      </x:c>
      <x:c r="O641" t="str">
        <x:v>event_fire_suspected|event_smoke_suspected|event_combustible_gas_suspected|event_unauthorized_intrusion|event_vibration_anomaly|event_structural_vibration_review|event_heat_risk|event_network_degradation</x:v>
      </x:c>
      <x:c r="P641" t="str">
        <x:v>LOGIC_ONLY_NOT_TRAINING</x:v>
      </x:c>
      <x:c r="Q641" s="27" t="str">
        <x:v>Arbitrary output combination; not necessarily a physically plausible scene</x:v>
      </x:c>
    </x:row>
    <x:row r="642">
      <x:c r="A642" t="str">
        <x:v>COMBO-0640</x:v>
      </x:c>
      <x:c r="B642" t="str">
        <x:v>01010000000</x:v>
      </x:c>
      <x:c r="C642" t="n">
        <x:v>0</x:v>
      </x:c>
      <x:c r="D642" t="n">
        <x:v>0</x:v>
      </x:c>
      <x:c r="E642" t="n">
        <x:v>0</x:v>
      </x:c>
      <x:c r="F642" t="n">
        <x:v>0</x:v>
      </x:c>
      <x:c r="G642" t="n">
        <x:v>0</x:v>
      </x:c>
      <x:c r="H642" t="n">
        <x:v>0</x:v>
      </x:c>
      <x:c r="I642" t="n">
        <x:v>0</x:v>
      </x:c>
      <x:c r="J642" t="n">
        <x:v>1</x:v>
      </x:c>
      <x:c r="K642" t="n">
        <x:v>0</x:v>
      </x:c>
      <x:c r="L642" t="n">
        <x:v>1</x:v>
      </x:c>
      <x:c r="M642" t="n">
        <x:v>0</x:v>
      </x:c>
      <x:c r="N642" t="n">
        <x:v>2</x:v>
      </x:c>
      <x:c r="O642" t="str">
        <x:v>event_high_humidity_mold_risk|event_network_degradation</x:v>
      </x:c>
      <x:c r="P642" t="str">
        <x:v>LOGIC_ONLY_NOT_TRAINING</x:v>
      </x:c>
      <x:c r="Q642" s="27" t="str">
        <x:v>Arbitrary output combination; not necessarily a physically plausible scene</x:v>
      </x:c>
    </x:row>
    <x:row r="643">
      <x:c r="A643" t="str">
        <x:v>COMBO-0641</x:v>
      </x:c>
      <x:c r="B643" t="str">
        <x:v>01010000001</x:v>
      </x:c>
      <x:c r="C643" t="n">
        <x:v>1</x:v>
      </x:c>
      <x:c r="D643" t="n">
        <x:v>0</x:v>
      </x:c>
      <x:c r="E643" t="n">
        <x:v>0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1</x:v>
      </x:c>
      <x:c r="K643" t="n">
        <x:v>0</x:v>
      </x:c>
      <x:c r="L643" t="n">
        <x:v>1</x:v>
      </x:c>
      <x:c r="M643" t="n">
        <x:v>0</x:v>
      </x:c>
      <x:c r="N643" t="n">
        <x:v>3</x:v>
      </x:c>
      <x:c r="O643" t="str">
        <x:v>event_fire_suspected|event_high_humidity_mold_risk|event_network_degradation</x:v>
      </x:c>
      <x:c r="P643" t="str">
        <x:v>LOGIC_ONLY_NOT_TRAINING</x:v>
      </x:c>
      <x:c r="Q643" s="27" t="str">
        <x:v>Arbitrary output combination; not necessarily a physically plausible scene</x:v>
      </x:c>
    </x:row>
    <x:row r="644">
      <x:c r="A644" t="str">
        <x:v>COMBO-0642</x:v>
      </x:c>
      <x:c r="B644" t="str">
        <x:v>01010000010</x:v>
      </x:c>
      <x:c r="C644" t="n">
        <x:v>0</x:v>
      </x:c>
      <x:c r="D644" t="n">
        <x:v>1</x:v>
      </x:c>
      <x:c r="E644" t="n">
        <x:v>0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1</x:v>
      </x:c>
      <x:c r="K644" t="n">
        <x:v>0</x:v>
      </x:c>
      <x:c r="L644" t="n">
        <x:v>1</x:v>
      </x:c>
      <x:c r="M644" t="n">
        <x:v>0</x:v>
      </x:c>
      <x:c r="N644" t="n">
        <x:v>3</x:v>
      </x:c>
      <x:c r="O644" t="str">
        <x:v>event_smoke_suspected|event_high_humidity_mold_risk|event_network_degradation</x:v>
      </x:c>
      <x:c r="P644" t="str">
        <x:v>LOGIC_ONLY_NOT_TRAINING</x:v>
      </x:c>
      <x:c r="Q644" s="27" t="str">
        <x:v>Arbitrary output combination; not necessarily a physically plausible scene</x:v>
      </x:c>
    </x:row>
    <x:row r="645">
      <x:c r="A645" t="str">
        <x:v>COMBO-0643</x:v>
      </x:c>
      <x:c r="B645" t="str">
        <x:v>01010000011</x:v>
      </x:c>
      <x:c r="C645" t="n">
        <x:v>1</x:v>
      </x:c>
      <x:c r="D645" t="n">
        <x:v>1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1</x:v>
      </x:c>
      <x:c r="K645" t="n">
        <x:v>0</x:v>
      </x:c>
      <x:c r="L645" t="n">
        <x:v>1</x:v>
      </x:c>
      <x:c r="M645" t="n">
        <x:v>0</x:v>
      </x:c>
      <x:c r="N645" t="n">
        <x:v>4</x:v>
      </x:c>
      <x:c r="O645" t="str">
        <x:v>event_fire_suspected|event_smoke_suspected|event_high_humidity_mold_risk|event_network_degradation</x:v>
      </x:c>
      <x:c r="P645" t="str">
        <x:v>LOGIC_ONLY_NOT_TRAINING</x:v>
      </x:c>
      <x:c r="Q645" s="27" t="str">
        <x:v>Arbitrary output combination; not necessarily a physically plausible scene</x:v>
      </x:c>
    </x:row>
    <x:row r="646">
      <x:c r="A646" t="str">
        <x:v>COMBO-0644</x:v>
      </x:c>
      <x:c r="B646" t="str">
        <x:v>01010000100</x:v>
      </x:c>
      <x:c r="C646" t="n">
        <x:v>0</x:v>
      </x:c>
      <x:c r="D646" t="n">
        <x:v>0</x:v>
      </x:c>
      <x:c r="E646" t="n">
        <x:v>1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 t="n">
        <x:v>1</x:v>
      </x:c>
      <x:c r="K646" t="n">
        <x:v>0</x:v>
      </x:c>
      <x:c r="L646" t="n">
        <x:v>1</x:v>
      </x:c>
      <x:c r="M646" t="n">
        <x:v>0</x:v>
      </x:c>
      <x:c r="N646" t="n">
        <x:v>3</x:v>
      </x:c>
      <x:c r="O646" t="str">
        <x:v>event_combustible_gas_suspected|event_high_humidity_mold_risk|event_network_degradation</x:v>
      </x:c>
      <x:c r="P646" t="str">
        <x:v>LOGIC_ONLY_NOT_TRAINING</x:v>
      </x:c>
      <x:c r="Q646" s="27" t="str">
        <x:v>Arbitrary output combination; not necessarily a physically plausible scene</x:v>
      </x:c>
    </x:row>
    <x:row r="647">
      <x:c r="A647" t="str">
        <x:v>COMBO-0645</x:v>
      </x:c>
      <x:c r="B647" t="str">
        <x:v>01010000101</x:v>
      </x:c>
      <x:c r="C647" t="n">
        <x:v>1</x:v>
      </x:c>
      <x:c r="D647" t="n">
        <x:v>0</x:v>
      </x:c>
      <x:c r="E647" t="n">
        <x:v>1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1</x:v>
      </x:c>
      <x:c r="K647" t="n">
        <x:v>0</x:v>
      </x:c>
      <x:c r="L647" t="n">
        <x:v>1</x:v>
      </x:c>
      <x:c r="M647" t="n">
        <x:v>0</x:v>
      </x:c>
      <x:c r="N647" t="n">
        <x:v>4</x:v>
      </x:c>
      <x:c r="O647" t="str">
        <x:v>event_fire_suspected|event_combustible_gas_suspected|event_high_humidity_mold_risk|event_network_degradation</x:v>
      </x:c>
      <x:c r="P647" t="str">
        <x:v>LOGIC_ONLY_NOT_TRAINING</x:v>
      </x:c>
      <x:c r="Q647" s="27" t="str">
        <x:v>Arbitrary output combination; not necessarily a physically plausible scene</x:v>
      </x:c>
    </x:row>
    <x:row r="648">
      <x:c r="A648" t="str">
        <x:v>COMBO-0646</x:v>
      </x:c>
      <x:c r="B648" t="str">
        <x:v>01010000110</x:v>
      </x:c>
      <x:c r="C648" t="n">
        <x:v>0</x:v>
      </x:c>
      <x:c r="D648" t="n">
        <x:v>1</x:v>
      </x:c>
      <x:c r="E648" t="n">
        <x:v>1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 t="n">
        <x:v>1</x:v>
      </x:c>
      <x:c r="K648" t="n">
        <x:v>0</x:v>
      </x:c>
      <x:c r="L648" t="n">
        <x:v>1</x:v>
      </x:c>
      <x:c r="M648" t="n">
        <x:v>0</x:v>
      </x:c>
      <x:c r="N648" t="n">
        <x:v>4</x:v>
      </x:c>
      <x:c r="O648" t="str">
        <x:v>event_smoke_suspected|event_combustible_gas_suspected|event_high_humidity_mold_risk|event_network_degradation</x:v>
      </x:c>
      <x:c r="P648" t="str">
        <x:v>LOGIC_ONLY_NOT_TRAINING</x:v>
      </x:c>
      <x:c r="Q648" s="27" t="str">
        <x:v>Arbitrary output combination; not necessarily a physically plausible scene</x:v>
      </x:c>
    </x:row>
    <x:row r="649">
      <x:c r="A649" t="str">
        <x:v>COMBO-0647</x:v>
      </x:c>
      <x:c r="B649" t="str">
        <x:v>01010000111</x:v>
      </x:c>
      <x:c r="C649" t="n">
        <x:v>1</x:v>
      </x:c>
      <x:c r="D649" t="n">
        <x:v>1</x:v>
      </x:c>
      <x:c r="E649" t="n">
        <x:v>1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1</x:v>
      </x:c>
      <x:c r="K649" t="n">
        <x:v>0</x:v>
      </x:c>
      <x:c r="L649" t="n">
        <x:v>1</x:v>
      </x:c>
      <x:c r="M649" t="n">
        <x:v>0</x:v>
      </x:c>
      <x:c r="N649" t="n">
        <x:v>5</x:v>
      </x:c>
      <x:c r="O649" t="str">
        <x:v>event_fire_suspected|event_smoke_suspected|event_combustible_gas_suspected|event_high_humidity_mold_risk|event_network_degradation</x:v>
      </x:c>
      <x:c r="P649" t="str">
        <x:v>LOGIC_ONLY_NOT_TRAINING</x:v>
      </x:c>
      <x:c r="Q649" s="27" t="str">
        <x:v>Arbitrary output combination; not necessarily a physically plausible scene</x:v>
      </x:c>
    </x:row>
    <x:row r="650">
      <x:c r="A650" t="str">
        <x:v>COMBO-0648</x:v>
      </x:c>
      <x:c r="B650" t="str">
        <x:v>01010001000</x:v>
      </x:c>
      <x:c r="C650" t="n">
        <x:v>0</x:v>
      </x:c>
      <x:c r="D650" t="n">
        <x:v>0</x:v>
      </x:c>
      <x:c r="E650" t="n">
        <x:v>0</x:v>
      </x:c>
      <x:c r="F650" t="n">
        <x:v>1</x:v>
      </x:c>
      <x:c r="G650" t="n">
        <x:v>0</x:v>
      </x:c>
      <x:c r="H650" t="n">
        <x:v>0</x:v>
      </x:c>
      <x:c r="I650" t="n">
        <x:v>0</x:v>
      </x:c>
      <x:c r="J650" t="n">
        <x:v>1</x:v>
      </x:c>
      <x:c r="K650" t="n">
        <x:v>0</x:v>
      </x:c>
      <x:c r="L650" t="n">
        <x:v>1</x:v>
      </x:c>
      <x:c r="M650" t="n">
        <x:v>0</x:v>
      </x:c>
      <x:c r="N650" t="n">
        <x:v>3</x:v>
      </x:c>
      <x:c r="O650" t="str">
        <x:v>event_unauthorized_intrusion|event_high_humidity_mold_risk|event_network_degradation</x:v>
      </x:c>
      <x:c r="P650" t="str">
        <x:v>LOGIC_ONLY_NOT_TRAINING</x:v>
      </x:c>
      <x:c r="Q650" s="27" t="str">
        <x:v>Arbitrary output combination; not necessarily a physically plausible scene</x:v>
      </x:c>
    </x:row>
    <x:row r="651">
      <x:c r="A651" t="str">
        <x:v>COMBO-0649</x:v>
      </x:c>
      <x:c r="B651" t="str">
        <x:v>01010001001</x:v>
      </x:c>
      <x:c r="C651" t="n">
        <x:v>1</x:v>
      </x:c>
      <x:c r="D651" t="n">
        <x:v>0</x:v>
      </x:c>
      <x:c r="E651" t="n">
        <x:v>0</x:v>
      </x:c>
      <x:c r="F651" t="n">
        <x:v>1</x:v>
      </x:c>
      <x:c r="G651" t="n">
        <x:v>0</x:v>
      </x:c>
      <x:c r="H651" t="n">
        <x:v>0</x:v>
      </x:c>
      <x:c r="I651" t="n">
        <x:v>0</x:v>
      </x:c>
      <x:c r="J651" t="n">
        <x:v>1</x:v>
      </x:c>
      <x:c r="K651" t="n">
        <x:v>0</x:v>
      </x:c>
      <x:c r="L651" t="n">
        <x:v>1</x:v>
      </x:c>
      <x:c r="M651" t="n">
        <x:v>0</x:v>
      </x:c>
      <x:c r="N651" t="n">
        <x:v>4</x:v>
      </x:c>
      <x:c r="O651" t="str">
        <x:v>event_fire_suspected|event_unauthorized_intrusion|event_high_humidity_mold_risk|event_network_degradation</x:v>
      </x:c>
      <x:c r="P651" t="str">
        <x:v>LOGIC_ONLY_NOT_TRAINING</x:v>
      </x:c>
      <x:c r="Q651" s="27" t="str">
        <x:v>Arbitrary output combination; not necessarily a physically plausible scene</x:v>
      </x:c>
    </x:row>
    <x:row r="652">
      <x:c r="A652" t="str">
        <x:v>COMBO-0650</x:v>
      </x:c>
      <x:c r="B652" t="str">
        <x:v>01010001010</x:v>
      </x:c>
      <x:c r="C652" t="n">
        <x:v>0</x:v>
      </x:c>
      <x:c r="D652" t="n">
        <x:v>1</x:v>
      </x:c>
      <x:c r="E652" t="n">
        <x:v>0</x:v>
      </x:c>
      <x:c r="F652" t="n">
        <x:v>1</x:v>
      </x:c>
      <x:c r="G652" t="n">
        <x:v>0</x:v>
      </x:c>
      <x:c r="H652" t="n">
        <x:v>0</x:v>
      </x:c>
      <x:c r="I652" t="n">
        <x:v>0</x:v>
      </x:c>
      <x:c r="J652" t="n">
        <x:v>1</x:v>
      </x:c>
      <x:c r="K652" t="n">
        <x:v>0</x:v>
      </x:c>
      <x:c r="L652" t="n">
        <x:v>1</x:v>
      </x:c>
      <x:c r="M652" t="n">
        <x:v>0</x:v>
      </x:c>
      <x:c r="N652" t="n">
        <x:v>4</x:v>
      </x:c>
      <x:c r="O652" t="str">
        <x:v>event_smoke_suspected|event_unauthorized_intrusion|event_high_humidity_mold_risk|event_network_degradation</x:v>
      </x:c>
      <x:c r="P652" t="str">
        <x:v>LOGIC_ONLY_NOT_TRAINING</x:v>
      </x:c>
      <x:c r="Q652" s="27" t="str">
        <x:v>Arbitrary output combination; not necessarily a physically plausible scene</x:v>
      </x:c>
    </x:row>
    <x:row r="653">
      <x:c r="A653" t="str">
        <x:v>COMBO-0651</x:v>
      </x:c>
      <x:c r="B653" t="str">
        <x:v>01010001011</x:v>
      </x:c>
      <x:c r="C653" t="n">
        <x:v>1</x:v>
      </x:c>
      <x:c r="D653" t="n">
        <x:v>1</x:v>
      </x:c>
      <x:c r="E653" t="n">
        <x:v>0</x:v>
      </x:c>
      <x:c r="F653" t="n">
        <x:v>1</x:v>
      </x:c>
      <x:c r="G653" t="n">
        <x:v>0</x:v>
      </x:c>
      <x:c r="H653" t="n">
        <x:v>0</x:v>
      </x:c>
      <x:c r="I653" t="n">
        <x:v>0</x:v>
      </x:c>
      <x:c r="J653" t="n">
        <x:v>1</x:v>
      </x:c>
      <x:c r="K653" t="n">
        <x:v>0</x:v>
      </x:c>
      <x:c r="L653" t="n">
        <x:v>1</x:v>
      </x:c>
      <x:c r="M653" t="n">
        <x:v>0</x:v>
      </x:c>
      <x:c r="N653" t="n">
        <x:v>5</x:v>
      </x:c>
      <x:c r="O653" t="str">
        <x:v>event_fire_suspected|event_smoke_suspected|event_unauthorized_intrusion|event_high_humidity_mold_risk|event_network_degradation</x:v>
      </x:c>
      <x:c r="P653" t="str">
        <x:v>LOGIC_ONLY_NOT_TRAINING</x:v>
      </x:c>
      <x:c r="Q653" s="27" t="str">
        <x:v>Arbitrary output combination; not necessarily a physically plausible scene</x:v>
      </x:c>
    </x:row>
    <x:row r="654">
      <x:c r="A654" t="str">
        <x:v>COMBO-0652</x:v>
      </x:c>
      <x:c r="B654" t="str">
        <x:v>01010001100</x:v>
      </x:c>
      <x:c r="C654" t="n">
        <x:v>0</x:v>
      </x:c>
      <x:c r="D654" t="n">
        <x:v>0</x:v>
      </x:c>
      <x:c r="E654" t="n">
        <x:v>1</x:v>
      </x:c>
      <x:c r="F654" t="n">
        <x:v>1</x:v>
      </x:c>
      <x:c r="G654" t="n">
        <x:v>0</x:v>
      </x:c>
      <x:c r="H654" t="n">
        <x:v>0</x:v>
      </x:c>
      <x:c r="I654" t="n">
        <x:v>0</x:v>
      </x:c>
      <x:c r="J654" t="n">
        <x:v>1</x:v>
      </x:c>
      <x:c r="K654" t="n">
        <x:v>0</x:v>
      </x:c>
      <x:c r="L654" t="n">
        <x:v>1</x:v>
      </x:c>
      <x:c r="M654" t="n">
        <x:v>0</x:v>
      </x:c>
      <x:c r="N654" t="n">
        <x:v>4</x:v>
      </x:c>
      <x:c r="O654" t="str">
        <x:v>event_combustible_gas_suspected|event_unauthorized_intrusion|event_high_humidity_mold_risk|event_network_degradation</x:v>
      </x:c>
      <x:c r="P654" t="str">
        <x:v>LOGIC_ONLY_NOT_TRAINING</x:v>
      </x:c>
      <x:c r="Q654" s="27" t="str">
        <x:v>Arbitrary output combination; not necessarily a physically plausible scene</x:v>
      </x:c>
    </x:row>
    <x:row r="655">
      <x:c r="A655" t="str">
        <x:v>COMBO-0653</x:v>
      </x:c>
      <x:c r="B655" t="str">
        <x:v>01010001101</x:v>
      </x:c>
      <x:c r="C655" t="n">
        <x:v>1</x:v>
      </x:c>
      <x:c r="D655" t="n">
        <x:v>0</x:v>
      </x:c>
      <x:c r="E655" t="n">
        <x:v>1</x:v>
      </x:c>
      <x:c r="F655" t="n">
        <x:v>1</x:v>
      </x:c>
      <x:c r="G655" t="n">
        <x:v>0</x:v>
      </x:c>
      <x:c r="H655" t="n">
        <x:v>0</x:v>
      </x:c>
      <x:c r="I655" t="n">
        <x:v>0</x:v>
      </x:c>
      <x:c r="J655" t="n">
        <x:v>1</x:v>
      </x:c>
      <x:c r="K655" t="n">
        <x:v>0</x:v>
      </x:c>
      <x:c r="L655" t="n">
        <x:v>1</x:v>
      </x:c>
      <x:c r="M655" t="n">
        <x:v>0</x:v>
      </x:c>
      <x:c r="N655" t="n">
        <x:v>5</x:v>
      </x:c>
      <x:c r="O655" t="str">
        <x:v>event_fire_suspected|event_combustible_gas_suspected|event_unauthorized_intrusion|event_high_humidity_mold_risk|event_network_degradation</x:v>
      </x:c>
      <x:c r="P655" t="str">
        <x:v>LOGIC_ONLY_NOT_TRAINING</x:v>
      </x:c>
      <x:c r="Q655" s="27" t="str">
        <x:v>Arbitrary output combination; not necessarily a physically plausible scene</x:v>
      </x:c>
    </x:row>
    <x:row r="656">
      <x:c r="A656" t="str">
        <x:v>COMBO-0654</x:v>
      </x:c>
      <x:c r="B656" t="str">
        <x:v>01010001110</x:v>
      </x:c>
      <x:c r="C656" t="n">
        <x:v>0</x:v>
      </x:c>
      <x:c r="D656" t="n">
        <x:v>1</x:v>
      </x:c>
      <x:c r="E656" t="n">
        <x:v>1</x:v>
      </x:c>
      <x:c r="F656" t="n">
        <x:v>1</x:v>
      </x:c>
      <x:c r="G656" t="n">
        <x:v>0</x:v>
      </x:c>
      <x:c r="H656" t="n">
        <x:v>0</x:v>
      </x:c>
      <x:c r="I656" t="n">
        <x:v>0</x:v>
      </x:c>
      <x:c r="J656" t="n">
        <x:v>1</x:v>
      </x:c>
      <x:c r="K656" t="n">
        <x:v>0</x:v>
      </x:c>
      <x:c r="L656" t="n">
        <x:v>1</x:v>
      </x:c>
      <x:c r="M656" t="n">
        <x:v>0</x:v>
      </x:c>
      <x:c r="N656" t="n">
        <x:v>5</x:v>
      </x:c>
      <x:c r="O656" t="str">
        <x:v>event_smoke_suspected|event_combustible_gas_suspected|event_unauthorized_intrusion|event_high_humidity_mold_risk|event_network_degradation</x:v>
      </x:c>
      <x:c r="P656" t="str">
        <x:v>LOGIC_ONLY_NOT_TRAINING</x:v>
      </x:c>
      <x:c r="Q656" s="27" t="str">
        <x:v>Arbitrary output combination; not necessarily a physically plausible scene</x:v>
      </x:c>
    </x:row>
    <x:row r="657">
      <x:c r="A657" t="str">
        <x:v>COMBO-0655</x:v>
      </x:c>
      <x:c r="B657" t="str">
        <x:v>01010001111</x:v>
      </x:c>
      <x:c r="C657" t="n">
        <x:v>1</x:v>
      </x:c>
      <x:c r="D657" t="n">
        <x:v>1</x:v>
      </x:c>
      <x:c r="E657" t="n">
        <x:v>1</x:v>
      </x:c>
      <x:c r="F657" t="n">
        <x:v>1</x:v>
      </x:c>
      <x:c r="G657" t="n">
        <x:v>0</x:v>
      </x:c>
      <x:c r="H657" t="n">
        <x:v>0</x:v>
      </x:c>
      <x:c r="I657" t="n">
        <x:v>0</x:v>
      </x:c>
      <x:c r="J657" t="n">
        <x:v>1</x:v>
      </x:c>
      <x:c r="K657" t="n">
        <x:v>0</x:v>
      </x:c>
      <x:c r="L657" t="n">
        <x:v>1</x:v>
      </x:c>
      <x:c r="M657" t="n">
        <x:v>0</x:v>
      </x:c>
      <x:c r="N657" t="n">
        <x:v>6</x:v>
      </x:c>
      <x:c r="O657" t="str">
        <x:v>event_fire_suspected|event_smoke_suspected|event_combustible_gas_suspected|event_unauthorized_intrusion|event_high_humidity_mold_risk|event_network_degradation</x:v>
      </x:c>
      <x:c r="P657" t="str">
        <x:v>LOGIC_ONLY_NOT_TRAINING</x:v>
      </x:c>
      <x:c r="Q657" s="27" t="str">
        <x:v>Arbitrary output combination; not necessarily a physically plausible scene</x:v>
      </x:c>
    </x:row>
    <x:row r="658">
      <x:c r="A658" t="str">
        <x:v>COMBO-0656</x:v>
      </x:c>
      <x:c r="B658" t="str">
        <x:v>01010010000</x:v>
      </x:c>
      <x:c r="C658" t="n">
        <x:v>0</x:v>
      </x:c>
      <x:c r="D658" t="n">
        <x:v>0</x:v>
      </x:c>
      <x:c r="E658" t="n">
        <x:v>0</x:v>
      </x:c>
      <x:c r="F658" t="n">
        <x:v>0</x:v>
      </x:c>
      <x:c r="G658" t="n">
        <x:v>1</x:v>
      </x:c>
      <x:c r="H658" t="n">
        <x:v>0</x:v>
      </x:c>
      <x:c r="I658" t="n">
        <x:v>0</x:v>
      </x:c>
      <x:c r="J658" t="n">
        <x:v>1</x:v>
      </x:c>
      <x:c r="K658" t="n">
        <x:v>0</x:v>
      </x:c>
      <x:c r="L658" t="n">
        <x:v>1</x:v>
      </x:c>
      <x:c r="M658" t="n">
        <x:v>0</x:v>
      </x:c>
      <x:c r="N658" t="n">
        <x:v>3</x:v>
      </x:c>
      <x:c r="O658" t="str">
        <x:v>event_vibration_anomaly|event_high_humidity_mold_risk|event_network_degradation</x:v>
      </x:c>
      <x:c r="P658" t="str">
        <x:v>LOGIC_ONLY_NOT_TRAINING</x:v>
      </x:c>
      <x:c r="Q658" s="27" t="str">
        <x:v>Arbitrary output combination; not necessarily a physically plausible scene</x:v>
      </x:c>
    </x:row>
    <x:row r="659">
      <x:c r="A659" t="str">
        <x:v>COMBO-0657</x:v>
      </x:c>
      <x:c r="B659" t="str">
        <x:v>01010010001</x:v>
      </x:c>
      <x:c r="C659" t="n">
        <x:v>1</x:v>
      </x:c>
      <x:c r="D659" t="n">
        <x:v>0</x:v>
      </x:c>
      <x:c r="E659" t="n">
        <x:v>0</x:v>
      </x:c>
      <x:c r="F659" t="n">
        <x:v>0</x:v>
      </x:c>
      <x:c r="G659" t="n">
        <x:v>1</x:v>
      </x:c>
      <x:c r="H659" t="n">
        <x:v>0</x:v>
      </x:c>
      <x:c r="I659" t="n">
        <x:v>0</x:v>
      </x:c>
      <x:c r="J659" t="n">
        <x:v>1</x:v>
      </x:c>
      <x:c r="K659" t="n">
        <x:v>0</x:v>
      </x:c>
      <x:c r="L659" t="n">
        <x:v>1</x:v>
      </x:c>
      <x:c r="M659" t="n">
        <x:v>0</x:v>
      </x:c>
      <x:c r="N659" t="n">
        <x:v>4</x:v>
      </x:c>
      <x:c r="O659" t="str">
        <x:v>event_fire_suspected|event_vibration_anomaly|event_high_humidity_mold_risk|event_network_degradation</x:v>
      </x:c>
      <x:c r="P659" t="str">
        <x:v>LOGIC_ONLY_NOT_TRAINING</x:v>
      </x:c>
      <x:c r="Q659" s="27" t="str">
        <x:v>Arbitrary output combination; not necessarily a physically plausible scene</x:v>
      </x:c>
    </x:row>
    <x:row r="660">
      <x:c r="A660" t="str">
        <x:v>COMBO-0658</x:v>
      </x:c>
      <x:c r="B660" t="str">
        <x:v>01010010010</x:v>
      </x:c>
      <x:c r="C660" t="n">
        <x:v>0</x:v>
      </x:c>
      <x:c r="D660" t="n">
        <x:v>1</x:v>
      </x:c>
      <x:c r="E660" t="n">
        <x:v>0</x:v>
      </x:c>
      <x:c r="F660" t="n">
        <x:v>0</x:v>
      </x:c>
      <x:c r="G660" t="n">
        <x:v>1</x:v>
      </x:c>
      <x:c r="H660" t="n">
        <x:v>0</x:v>
      </x:c>
      <x:c r="I660" t="n">
        <x:v>0</x:v>
      </x:c>
      <x:c r="J660" t="n">
        <x:v>1</x:v>
      </x:c>
      <x:c r="K660" t="n">
        <x:v>0</x:v>
      </x:c>
      <x:c r="L660" t="n">
        <x:v>1</x:v>
      </x:c>
      <x:c r="M660" t="n">
        <x:v>0</x:v>
      </x:c>
      <x:c r="N660" t="n">
        <x:v>4</x:v>
      </x:c>
      <x:c r="O660" t="str">
        <x:v>event_smoke_suspected|event_vibration_anomaly|event_high_humidity_mold_risk|event_network_degradation</x:v>
      </x:c>
      <x:c r="P660" t="str">
        <x:v>LOGIC_ONLY_NOT_TRAINING</x:v>
      </x:c>
      <x:c r="Q660" s="27" t="str">
        <x:v>Arbitrary output combination; not necessarily a physically plausible scene</x:v>
      </x:c>
    </x:row>
    <x:row r="661">
      <x:c r="A661" t="str">
        <x:v>COMBO-0659</x:v>
      </x:c>
      <x:c r="B661" t="str">
        <x:v>01010010011</x:v>
      </x:c>
      <x:c r="C661" t="n">
        <x:v>1</x:v>
      </x:c>
      <x:c r="D661" t="n">
        <x:v>1</x:v>
      </x:c>
      <x:c r="E661" t="n">
        <x:v>0</x:v>
      </x:c>
      <x:c r="F661" t="n">
        <x:v>0</x:v>
      </x:c>
      <x:c r="G661" t="n">
        <x:v>1</x:v>
      </x:c>
      <x:c r="H661" t="n">
        <x:v>0</x:v>
      </x:c>
      <x:c r="I661" t="n">
        <x:v>0</x:v>
      </x:c>
      <x:c r="J661" t="n">
        <x:v>1</x:v>
      </x:c>
      <x:c r="K661" t="n">
        <x:v>0</x:v>
      </x:c>
      <x:c r="L661" t="n">
        <x:v>1</x:v>
      </x:c>
      <x:c r="M661" t="n">
        <x:v>0</x:v>
      </x:c>
      <x:c r="N661" t="n">
        <x:v>5</x:v>
      </x:c>
      <x:c r="O661" t="str">
        <x:v>event_fire_suspected|event_smoke_suspected|event_vibration_anomaly|event_high_humidity_mold_risk|event_network_degradation</x:v>
      </x:c>
      <x:c r="P661" t="str">
        <x:v>LOGIC_ONLY_NOT_TRAINING</x:v>
      </x:c>
      <x:c r="Q661" s="27" t="str">
        <x:v>Arbitrary output combination; not necessarily a physically plausible scene</x:v>
      </x:c>
    </x:row>
    <x:row r="662">
      <x:c r="A662" t="str">
        <x:v>COMBO-0660</x:v>
      </x:c>
      <x:c r="B662" t="str">
        <x:v>01010010100</x:v>
      </x:c>
      <x:c r="C662" t="n">
        <x:v>0</x:v>
      </x:c>
      <x:c r="D662" t="n">
        <x:v>0</x:v>
      </x:c>
      <x:c r="E662" t="n">
        <x:v>1</x:v>
      </x:c>
      <x:c r="F662" t="n">
        <x:v>0</x:v>
      </x:c>
      <x:c r="G662" t="n">
        <x:v>1</x:v>
      </x:c>
      <x:c r="H662" t="n">
        <x:v>0</x:v>
      </x:c>
      <x:c r="I662" t="n">
        <x:v>0</x:v>
      </x:c>
      <x:c r="J662" t="n">
        <x:v>1</x:v>
      </x:c>
      <x:c r="K662" t="n">
        <x:v>0</x:v>
      </x:c>
      <x:c r="L662" t="n">
        <x:v>1</x:v>
      </x:c>
      <x:c r="M662" t="n">
        <x:v>0</x:v>
      </x:c>
      <x:c r="N662" t="n">
        <x:v>4</x:v>
      </x:c>
      <x:c r="O662" t="str">
        <x:v>event_combustible_gas_suspected|event_vibration_anomaly|event_high_humidity_mold_risk|event_network_degradation</x:v>
      </x:c>
      <x:c r="P662" t="str">
        <x:v>LOGIC_ONLY_NOT_TRAINING</x:v>
      </x:c>
      <x:c r="Q662" s="27" t="str">
        <x:v>Arbitrary output combination; not necessarily a physically plausible scene</x:v>
      </x:c>
    </x:row>
    <x:row r="663">
      <x:c r="A663" t="str">
        <x:v>COMBO-0661</x:v>
      </x:c>
      <x:c r="B663" t="str">
        <x:v>01010010101</x:v>
      </x:c>
      <x:c r="C663" t="n">
        <x:v>1</x:v>
      </x:c>
      <x:c r="D663" t="n">
        <x:v>0</x:v>
      </x:c>
      <x:c r="E663" t="n">
        <x:v>1</x:v>
      </x:c>
      <x:c r="F663" t="n">
        <x:v>0</x:v>
      </x:c>
      <x:c r="G663" t="n">
        <x:v>1</x:v>
      </x:c>
      <x:c r="H663" t="n">
        <x:v>0</x:v>
      </x:c>
      <x:c r="I663" t="n">
        <x:v>0</x:v>
      </x:c>
      <x:c r="J663" t="n">
        <x:v>1</x:v>
      </x:c>
      <x:c r="K663" t="n">
        <x:v>0</x:v>
      </x:c>
      <x:c r="L663" t="n">
        <x:v>1</x:v>
      </x:c>
      <x:c r="M663" t="n">
        <x:v>0</x:v>
      </x:c>
      <x:c r="N663" t="n">
        <x:v>5</x:v>
      </x:c>
      <x:c r="O663" t="str">
        <x:v>event_fire_suspected|event_combustible_gas_suspected|event_vibration_anomaly|event_high_humidity_mold_risk|event_network_degradation</x:v>
      </x:c>
      <x:c r="P663" t="str">
        <x:v>LOGIC_ONLY_NOT_TRAINING</x:v>
      </x:c>
      <x:c r="Q663" s="27" t="str">
        <x:v>Arbitrary output combination; not necessarily a physically plausible scene</x:v>
      </x:c>
    </x:row>
    <x:row r="664">
      <x:c r="A664" t="str">
        <x:v>COMBO-0662</x:v>
      </x:c>
      <x:c r="B664" t="str">
        <x:v>01010010110</x:v>
      </x:c>
      <x:c r="C664" t="n">
        <x:v>0</x:v>
      </x:c>
      <x:c r="D664" t="n">
        <x:v>1</x:v>
      </x:c>
      <x:c r="E664" t="n">
        <x:v>1</x:v>
      </x:c>
      <x:c r="F664" t="n">
        <x:v>0</x:v>
      </x:c>
      <x:c r="G664" t="n">
        <x:v>1</x:v>
      </x:c>
      <x:c r="H664" t="n">
        <x:v>0</x:v>
      </x:c>
      <x:c r="I664" t="n">
        <x:v>0</x:v>
      </x:c>
      <x:c r="J664" t="n">
        <x:v>1</x:v>
      </x:c>
      <x:c r="K664" t="n">
        <x:v>0</x:v>
      </x:c>
      <x:c r="L664" t="n">
        <x:v>1</x:v>
      </x:c>
      <x:c r="M664" t="n">
        <x:v>0</x:v>
      </x:c>
      <x:c r="N664" t="n">
        <x:v>5</x:v>
      </x:c>
      <x:c r="O664" t="str">
        <x:v>event_smoke_suspected|event_combustible_gas_suspected|event_vibration_anomaly|event_high_humidity_mold_risk|event_network_degradation</x:v>
      </x:c>
      <x:c r="P664" t="str">
        <x:v>LOGIC_ONLY_NOT_TRAINING</x:v>
      </x:c>
      <x:c r="Q664" s="27" t="str">
        <x:v>Arbitrary output combination; not necessarily a physically plausible scene</x:v>
      </x:c>
    </x:row>
    <x:row r="665">
      <x:c r="A665" t="str">
        <x:v>COMBO-0663</x:v>
      </x:c>
      <x:c r="B665" t="str">
        <x:v>01010010111</x:v>
      </x:c>
      <x:c r="C665" t="n">
        <x:v>1</x:v>
      </x:c>
      <x:c r="D665" t="n">
        <x:v>1</x:v>
      </x:c>
      <x:c r="E665" t="n">
        <x:v>1</x:v>
      </x:c>
      <x:c r="F665" t="n">
        <x:v>0</x:v>
      </x:c>
      <x:c r="G665" t="n">
        <x:v>1</x:v>
      </x:c>
      <x:c r="H665" t="n">
        <x:v>0</x:v>
      </x:c>
      <x:c r="I665" t="n">
        <x:v>0</x:v>
      </x:c>
      <x:c r="J665" t="n">
        <x:v>1</x:v>
      </x:c>
      <x:c r="K665" t="n">
        <x:v>0</x:v>
      </x:c>
      <x:c r="L665" t="n">
        <x:v>1</x:v>
      </x:c>
      <x:c r="M665" t="n">
        <x:v>0</x:v>
      </x:c>
      <x:c r="N665" t="n">
        <x:v>6</x:v>
      </x:c>
      <x:c r="O665" t="str">
        <x:v>event_fire_suspected|event_smoke_suspected|event_combustible_gas_suspected|event_vibration_anomaly|event_high_humidity_mold_risk|event_network_degradation</x:v>
      </x:c>
      <x:c r="P665" t="str">
        <x:v>LOGIC_ONLY_NOT_TRAINING</x:v>
      </x:c>
      <x:c r="Q665" s="27" t="str">
        <x:v>Arbitrary output combination; not necessarily a physically plausible scene</x:v>
      </x:c>
    </x:row>
    <x:row r="666">
      <x:c r="A666" t="str">
        <x:v>COMBO-0664</x:v>
      </x:c>
      <x:c r="B666" t="str">
        <x:v>01010011000</x:v>
      </x:c>
      <x:c r="C666" t="n">
        <x:v>0</x:v>
      </x:c>
      <x:c r="D666" t="n">
        <x:v>0</x:v>
      </x:c>
      <x:c r="E666" t="n">
        <x:v>0</x:v>
      </x:c>
      <x:c r="F666" t="n">
        <x:v>1</x:v>
      </x:c>
      <x:c r="G666" t="n">
        <x:v>1</x:v>
      </x:c>
      <x:c r="H666" t="n">
        <x:v>0</x:v>
      </x:c>
      <x:c r="I666" t="n">
        <x:v>0</x:v>
      </x:c>
      <x:c r="J666" t="n">
        <x:v>1</x:v>
      </x:c>
      <x:c r="K666" t="n">
        <x:v>0</x:v>
      </x:c>
      <x:c r="L666" t="n">
        <x:v>1</x:v>
      </x:c>
      <x:c r="M666" t="n">
        <x:v>0</x:v>
      </x:c>
      <x:c r="N666" t="n">
        <x:v>4</x:v>
      </x:c>
      <x:c r="O666" t="str">
        <x:v>event_unauthorized_intrusion|event_vibration_anomaly|event_high_humidity_mold_risk|event_network_degradation</x:v>
      </x:c>
      <x:c r="P666" t="str">
        <x:v>LOGIC_ONLY_NOT_TRAINING</x:v>
      </x:c>
      <x:c r="Q666" s="27" t="str">
        <x:v>Arbitrary output combination; not necessarily a physically plausible scene</x:v>
      </x:c>
    </x:row>
    <x:row r="667">
      <x:c r="A667" t="str">
        <x:v>COMBO-0665</x:v>
      </x:c>
      <x:c r="B667" t="str">
        <x:v>01010011001</x:v>
      </x:c>
      <x:c r="C667" t="n">
        <x:v>1</x:v>
      </x:c>
      <x:c r="D667" t="n">
        <x:v>0</x:v>
      </x:c>
      <x:c r="E667" t="n">
        <x:v>0</x:v>
      </x:c>
      <x:c r="F667" t="n">
        <x:v>1</x:v>
      </x:c>
      <x:c r="G667" t="n">
        <x:v>1</x:v>
      </x:c>
      <x:c r="H667" t="n">
        <x:v>0</x:v>
      </x:c>
      <x:c r="I667" t="n">
        <x:v>0</x:v>
      </x:c>
      <x:c r="J667" t="n">
        <x:v>1</x:v>
      </x:c>
      <x:c r="K667" t="n">
        <x:v>0</x:v>
      </x:c>
      <x:c r="L667" t="n">
        <x:v>1</x:v>
      </x:c>
      <x:c r="M667" t="n">
        <x:v>0</x:v>
      </x:c>
      <x:c r="N667" t="n">
        <x:v>5</x:v>
      </x:c>
      <x:c r="O667" t="str">
        <x:v>event_fire_suspected|event_unauthorized_intrusion|event_vibration_anomaly|event_high_humidity_mold_risk|event_network_degradation</x:v>
      </x:c>
      <x:c r="P667" t="str">
        <x:v>LOGIC_ONLY_NOT_TRAINING</x:v>
      </x:c>
      <x:c r="Q667" s="27" t="str">
        <x:v>Arbitrary output combination; not necessarily a physically plausible scene</x:v>
      </x:c>
    </x:row>
    <x:row r="668">
      <x:c r="A668" t="str">
        <x:v>COMBO-0666</x:v>
      </x:c>
      <x:c r="B668" t="str">
        <x:v>01010011010</x:v>
      </x:c>
      <x:c r="C668" t="n">
        <x:v>0</x:v>
      </x:c>
      <x:c r="D668" t="n">
        <x:v>1</x:v>
      </x:c>
      <x:c r="E668" t="n">
        <x:v>0</x:v>
      </x:c>
      <x:c r="F668" t="n">
        <x:v>1</x:v>
      </x:c>
      <x:c r="G668" t="n">
        <x:v>1</x:v>
      </x:c>
      <x:c r="H668" t="n">
        <x:v>0</x:v>
      </x:c>
      <x:c r="I668" t="n">
        <x:v>0</x:v>
      </x:c>
      <x:c r="J668" t="n">
        <x:v>1</x:v>
      </x:c>
      <x:c r="K668" t="n">
        <x:v>0</x:v>
      </x:c>
      <x:c r="L668" t="n">
        <x:v>1</x:v>
      </x:c>
      <x:c r="M668" t="n">
        <x:v>0</x:v>
      </x:c>
      <x:c r="N668" t="n">
        <x:v>5</x:v>
      </x:c>
      <x:c r="O668" t="str">
        <x:v>event_smoke_suspected|event_unauthorized_intrusion|event_vibration_anomaly|event_high_humidity_mold_risk|event_network_degradation</x:v>
      </x:c>
      <x:c r="P668" t="str">
        <x:v>LOGIC_ONLY_NOT_TRAINING</x:v>
      </x:c>
      <x:c r="Q668" s="27" t="str">
        <x:v>Arbitrary output combination; not necessarily a physically plausible scene</x:v>
      </x:c>
    </x:row>
    <x:row r="669">
      <x:c r="A669" t="str">
        <x:v>COMBO-0667</x:v>
      </x:c>
      <x:c r="B669" t="str">
        <x:v>01010011011</x:v>
      </x:c>
      <x:c r="C669" t="n">
        <x:v>1</x:v>
      </x:c>
      <x:c r="D669" t="n">
        <x:v>1</x:v>
      </x:c>
      <x:c r="E669" t="n">
        <x:v>0</x:v>
      </x:c>
      <x:c r="F669" t="n">
        <x:v>1</x:v>
      </x:c>
      <x:c r="G669" t="n">
        <x:v>1</x:v>
      </x:c>
      <x:c r="H669" t="n">
        <x:v>0</x:v>
      </x:c>
      <x:c r="I669" t="n">
        <x:v>0</x:v>
      </x:c>
      <x:c r="J669" t="n">
        <x:v>1</x:v>
      </x:c>
      <x:c r="K669" t="n">
        <x:v>0</x:v>
      </x:c>
      <x:c r="L669" t="n">
        <x:v>1</x:v>
      </x:c>
      <x:c r="M669" t="n">
        <x:v>0</x:v>
      </x:c>
      <x:c r="N669" t="n">
        <x:v>6</x:v>
      </x:c>
      <x:c r="O669" t="str">
        <x:v>event_fire_suspected|event_smoke_suspected|event_unauthorized_intrusion|event_vibration_anomaly|event_high_humidity_mold_risk|event_network_degradation</x:v>
      </x:c>
      <x:c r="P669" t="str">
        <x:v>LOGIC_ONLY_NOT_TRAINING</x:v>
      </x:c>
      <x:c r="Q669" s="27" t="str">
        <x:v>Arbitrary output combination; not necessarily a physically plausible scene</x:v>
      </x:c>
    </x:row>
    <x:row r="670">
      <x:c r="A670" t="str">
        <x:v>COMBO-0668</x:v>
      </x:c>
      <x:c r="B670" t="str">
        <x:v>01010011100</x:v>
      </x:c>
      <x:c r="C670" t="n">
        <x:v>0</x:v>
      </x:c>
      <x:c r="D670" t="n">
        <x:v>0</x:v>
      </x:c>
      <x:c r="E670" t="n">
        <x:v>1</x:v>
      </x:c>
      <x:c r="F670" t="n">
        <x:v>1</x:v>
      </x:c>
      <x:c r="G670" t="n">
        <x:v>1</x:v>
      </x:c>
      <x:c r="H670" t="n">
        <x:v>0</x:v>
      </x:c>
      <x:c r="I670" t="n">
        <x:v>0</x:v>
      </x:c>
      <x:c r="J670" t="n">
        <x:v>1</x:v>
      </x:c>
      <x:c r="K670" t="n">
        <x:v>0</x:v>
      </x:c>
      <x:c r="L670" t="n">
        <x:v>1</x:v>
      </x:c>
      <x:c r="M670" t="n">
        <x:v>0</x:v>
      </x:c>
      <x:c r="N670" t="n">
        <x:v>5</x:v>
      </x:c>
      <x:c r="O670" t="str">
        <x:v>event_combustible_gas_suspected|event_unauthorized_intrusion|event_vibration_anomaly|event_high_humidity_mold_risk|event_network_degradation</x:v>
      </x:c>
      <x:c r="P670" t="str">
        <x:v>LOGIC_ONLY_NOT_TRAINING</x:v>
      </x:c>
      <x:c r="Q670" s="27" t="str">
        <x:v>Arbitrary output combination; not necessarily a physically plausible scene</x:v>
      </x:c>
    </x:row>
    <x:row r="671">
      <x:c r="A671" t="str">
        <x:v>COMBO-0669</x:v>
      </x:c>
      <x:c r="B671" t="str">
        <x:v>01010011101</x:v>
      </x:c>
      <x:c r="C671" t="n">
        <x:v>1</x:v>
      </x:c>
      <x:c r="D671" t="n">
        <x:v>0</x:v>
      </x:c>
      <x:c r="E671" t="n">
        <x:v>1</x:v>
      </x:c>
      <x:c r="F671" t="n">
        <x:v>1</x:v>
      </x:c>
      <x:c r="G671" t="n">
        <x:v>1</x:v>
      </x:c>
      <x:c r="H671" t="n">
        <x:v>0</x:v>
      </x:c>
      <x:c r="I671" t="n">
        <x:v>0</x:v>
      </x:c>
      <x:c r="J671" t="n">
        <x:v>1</x:v>
      </x:c>
      <x:c r="K671" t="n">
        <x:v>0</x:v>
      </x:c>
      <x:c r="L671" t="n">
        <x:v>1</x:v>
      </x:c>
      <x:c r="M671" t="n">
        <x:v>0</x:v>
      </x:c>
      <x:c r="N671" t="n">
        <x:v>6</x:v>
      </x:c>
      <x:c r="O671" t="str">
        <x:v>event_fire_suspected|event_combustible_gas_suspected|event_unauthorized_intrusion|event_vibration_anomaly|event_high_humidity_mold_risk|event_network_degradation</x:v>
      </x:c>
      <x:c r="P671" t="str">
        <x:v>LOGIC_ONLY_NOT_TRAINING</x:v>
      </x:c>
      <x:c r="Q671" s="27" t="str">
        <x:v>Arbitrary output combination; not necessarily a physically plausible scene</x:v>
      </x:c>
    </x:row>
    <x:row r="672">
      <x:c r="A672" t="str">
        <x:v>COMBO-0670</x:v>
      </x:c>
      <x:c r="B672" t="str">
        <x:v>01010011110</x:v>
      </x:c>
      <x:c r="C672" t="n">
        <x:v>0</x:v>
      </x:c>
      <x:c r="D672" t="n">
        <x:v>1</x:v>
      </x:c>
      <x:c r="E672" t="n">
        <x:v>1</x:v>
      </x:c>
      <x:c r="F672" t="n">
        <x:v>1</x:v>
      </x:c>
      <x:c r="G672" t="n">
        <x:v>1</x:v>
      </x:c>
      <x:c r="H672" t="n">
        <x:v>0</x:v>
      </x:c>
      <x:c r="I672" t="n">
        <x:v>0</x:v>
      </x:c>
      <x:c r="J672" t="n">
        <x:v>1</x:v>
      </x:c>
      <x:c r="K672" t="n">
        <x:v>0</x:v>
      </x:c>
      <x:c r="L672" t="n">
        <x:v>1</x:v>
      </x:c>
      <x:c r="M672" t="n">
        <x:v>0</x:v>
      </x:c>
      <x:c r="N672" t="n">
        <x:v>6</x:v>
      </x:c>
      <x:c r="O672" t="str">
        <x:v>event_smoke_suspected|event_combustible_gas_suspected|event_unauthorized_intrusion|event_vibration_anomaly|event_high_humidity_mold_risk|event_network_degradation</x:v>
      </x:c>
      <x:c r="P672" t="str">
        <x:v>LOGIC_ONLY_NOT_TRAINING</x:v>
      </x:c>
      <x:c r="Q672" s="27" t="str">
        <x:v>Arbitrary output combination; not necessarily a physically plausible scene</x:v>
      </x:c>
    </x:row>
    <x:row r="673">
      <x:c r="A673" t="str">
        <x:v>COMBO-0671</x:v>
      </x:c>
      <x:c r="B673" t="str">
        <x:v>01010011111</x:v>
      </x:c>
      <x:c r="C673" t="n">
        <x:v>1</x:v>
      </x:c>
      <x:c r="D673" t="n">
        <x:v>1</x:v>
      </x:c>
      <x:c r="E673" t="n">
        <x:v>1</x:v>
      </x:c>
      <x:c r="F673" t="n">
        <x:v>1</x:v>
      </x:c>
      <x:c r="G673" t="n">
        <x:v>1</x:v>
      </x:c>
      <x:c r="H673" t="n">
        <x:v>0</x:v>
      </x:c>
      <x:c r="I673" t="n">
        <x:v>0</x:v>
      </x:c>
      <x:c r="J673" t="n">
        <x:v>1</x:v>
      </x:c>
      <x:c r="K673" t="n">
        <x:v>0</x:v>
      </x:c>
      <x:c r="L673" t="n">
        <x:v>1</x:v>
      </x:c>
      <x:c r="M673" t="n">
        <x:v>0</x:v>
      </x:c>
      <x:c r="N673" t="n">
        <x:v>7</x:v>
      </x:c>
      <x:c r="O673" t="str">
        <x:v>event_fire_suspected|event_smoke_suspected|event_combustible_gas_suspected|event_unauthorized_intrusion|event_vibration_anomaly|event_high_humidity_mold_risk|event_network_degradation</x:v>
      </x:c>
      <x:c r="P673" t="str">
        <x:v>LOGIC_ONLY_NOT_TRAINING</x:v>
      </x:c>
      <x:c r="Q673" s="27" t="str">
        <x:v>Arbitrary output combination; not necessarily a physically plausible scene</x:v>
      </x:c>
    </x:row>
    <x:row r="674">
      <x:c r="A674" t="str">
        <x:v>COMBO-0672</x:v>
      </x:c>
      <x:c r="B674" t="str">
        <x:v>01010100000</x:v>
      </x:c>
      <x:c r="C674" t="n">
        <x:v>0</x:v>
      </x:c>
      <x:c r="D674" t="n">
        <x:v>0</x:v>
      </x:c>
      <x:c r="E674" t="n">
        <x:v>0</x:v>
      </x:c>
      <x:c r="F674" t="n">
        <x:v>0</x:v>
      </x:c>
      <x:c r="G674" t="n">
        <x:v>0</x:v>
      </x:c>
      <x:c r="H674" t="n">
        <x:v>1</x:v>
      </x:c>
      <x:c r="I674" t="n">
        <x:v>0</x:v>
      </x:c>
      <x:c r="J674" t="n">
        <x:v>1</x:v>
      </x:c>
      <x:c r="K674" t="n">
        <x:v>0</x:v>
      </x:c>
      <x:c r="L674" t="n">
        <x:v>1</x:v>
      </x:c>
      <x:c r="M674" t="n">
        <x:v>0</x:v>
      </x:c>
      <x:c r="N674" t="n">
        <x:v>3</x:v>
      </x:c>
      <x:c r="O674" t="str">
        <x:v>event_structural_vibration_review|event_high_humidity_mold_risk|event_network_degradation</x:v>
      </x:c>
      <x:c r="P674" t="str">
        <x:v>LOGIC_ONLY_NOT_TRAINING</x:v>
      </x:c>
      <x:c r="Q674" s="27" t="str">
        <x:v>Contradicts dependency: structural review without vibration anomaly</x:v>
      </x:c>
    </x:row>
    <x:row r="675">
      <x:c r="A675" t="str">
        <x:v>COMBO-0673</x:v>
      </x:c>
      <x:c r="B675" t="str">
        <x:v>01010100001</x:v>
      </x:c>
      <x:c r="C675" t="n">
        <x:v>1</x:v>
      </x:c>
      <x:c r="D675" t="n">
        <x:v>0</x:v>
      </x:c>
      <x:c r="E675" t="n">
        <x:v>0</x:v>
      </x:c>
      <x:c r="F675" t="n">
        <x:v>0</x:v>
      </x:c>
      <x:c r="G675" t="n">
        <x:v>0</x:v>
      </x:c>
      <x:c r="H675" t="n">
        <x:v>1</x:v>
      </x:c>
      <x:c r="I675" t="n">
        <x:v>0</x:v>
      </x:c>
      <x:c r="J675" t="n">
        <x:v>1</x:v>
      </x:c>
      <x:c r="K675" t="n">
        <x:v>0</x:v>
      </x:c>
      <x:c r="L675" t="n">
        <x:v>1</x:v>
      </x:c>
      <x:c r="M675" t="n">
        <x:v>0</x:v>
      </x:c>
      <x:c r="N675" t="n">
        <x:v>4</x:v>
      </x:c>
      <x:c r="O675" t="str">
        <x:v>event_fire_suspected|event_structural_vibration_review|event_high_humidity_mold_risk|event_network_degradation</x:v>
      </x:c>
      <x:c r="P675" t="str">
        <x:v>LOGIC_ONLY_NOT_TRAINING</x:v>
      </x:c>
      <x:c r="Q675" s="27" t="str">
        <x:v>Contradicts dependency: structural review without vibration anomaly</x:v>
      </x:c>
    </x:row>
    <x:row r="676">
      <x:c r="A676" t="str">
        <x:v>COMBO-0674</x:v>
      </x:c>
      <x:c r="B676" t="str">
        <x:v>01010100010</x:v>
      </x:c>
      <x:c r="C676" t="n">
        <x:v>0</x:v>
      </x:c>
      <x:c r="D676" t="n">
        <x:v>1</x:v>
      </x:c>
      <x:c r="E676" t="n">
        <x:v>0</x:v>
      </x:c>
      <x:c r="F676" t="n">
        <x:v>0</x:v>
      </x:c>
      <x:c r="G676" t="n">
        <x:v>0</x:v>
      </x:c>
      <x:c r="H676" t="n">
        <x:v>1</x:v>
      </x:c>
      <x:c r="I676" t="n">
        <x:v>0</x:v>
      </x:c>
      <x:c r="J676" t="n">
        <x:v>1</x:v>
      </x:c>
      <x:c r="K676" t="n">
        <x:v>0</x:v>
      </x:c>
      <x:c r="L676" t="n">
        <x:v>1</x:v>
      </x:c>
      <x:c r="M676" t="n">
        <x:v>0</x:v>
      </x:c>
      <x:c r="N676" t="n">
        <x:v>4</x:v>
      </x:c>
      <x:c r="O676" t="str">
        <x:v>event_smoke_suspected|event_structural_vibration_review|event_high_humidity_mold_risk|event_network_degradation</x:v>
      </x:c>
      <x:c r="P676" t="str">
        <x:v>LOGIC_ONLY_NOT_TRAINING</x:v>
      </x:c>
      <x:c r="Q676" s="27" t="str">
        <x:v>Contradicts dependency: structural review without vibration anomaly</x:v>
      </x:c>
    </x:row>
    <x:row r="677">
      <x:c r="A677" t="str">
        <x:v>COMBO-0675</x:v>
      </x:c>
      <x:c r="B677" t="str">
        <x:v>01010100011</x:v>
      </x:c>
      <x:c r="C677" t="n">
        <x:v>1</x:v>
      </x:c>
      <x:c r="D677" t="n">
        <x:v>1</x:v>
      </x:c>
      <x:c r="E677" t="n">
        <x:v>0</x:v>
      </x:c>
      <x:c r="F677" t="n">
        <x:v>0</x:v>
      </x:c>
      <x:c r="G677" t="n">
        <x:v>0</x:v>
      </x:c>
      <x:c r="H677" t="n">
        <x:v>1</x:v>
      </x:c>
      <x:c r="I677" t="n">
        <x:v>0</x:v>
      </x:c>
      <x:c r="J677" t="n">
        <x:v>1</x:v>
      </x:c>
      <x:c r="K677" t="n">
        <x:v>0</x:v>
      </x:c>
      <x:c r="L677" t="n">
        <x:v>1</x:v>
      </x:c>
      <x:c r="M677" t="n">
        <x:v>0</x:v>
      </x:c>
      <x:c r="N677" t="n">
        <x:v>5</x:v>
      </x:c>
      <x:c r="O677" t="str">
        <x:v>event_fire_suspected|event_smoke_suspected|event_structural_vibration_review|event_high_humidity_mold_risk|event_network_degradation</x:v>
      </x:c>
      <x:c r="P677" t="str">
        <x:v>LOGIC_ONLY_NOT_TRAINING</x:v>
      </x:c>
      <x:c r="Q677" s="27" t="str">
        <x:v>Contradicts dependency: structural review without vibration anomaly</x:v>
      </x:c>
    </x:row>
    <x:row r="678">
      <x:c r="A678" t="str">
        <x:v>COMBO-0676</x:v>
      </x:c>
      <x:c r="B678" t="str">
        <x:v>01010100100</x:v>
      </x:c>
      <x:c r="C678" t="n">
        <x:v>0</x:v>
      </x:c>
      <x:c r="D678" t="n">
        <x:v>0</x:v>
      </x:c>
      <x:c r="E678" t="n">
        <x:v>1</x:v>
      </x:c>
      <x:c r="F678" t="n">
        <x:v>0</x:v>
      </x:c>
      <x:c r="G678" t="n">
        <x:v>0</x:v>
      </x:c>
      <x:c r="H678" t="n">
        <x:v>1</x:v>
      </x:c>
      <x:c r="I678" t="n">
        <x:v>0</x:v>
      </x:c>
      <x:c r="J678" t="n">
        <x:v>1</x:v>
      </x:c>
      <x:c r="K678" t="n">
        <x:v>0</x:v>
      </x:c>
      <x:c r="L678" t="n">
        <x:v>1</x:v>
      </x:c>
      <x:c r="M678" t="n">
        <x:v>0</x:v>
      </x:c>
      <x:c r="N678" t="n">
        <x:v>4</x:v>
      </x:c>
      <x:c r="O678" t="str">
        <x:v>event_combustible_gas_suspected|event_structural_vibration_review|event_high_humidity_mold_risk|event_network_degradation</x:v>
      </x:c>
      <x:c r="P678" t="str">
        <x:v>LOGIC_ONLY_NOT_TRAINING</x:v>
      </x:c>
      <x:c r="Q678" s="27" t="str">
        <x:v>Contradicts dependency: structural review without vibration anomaly</x:v>
      </x:c>
    </x:row>
    <x:row r="679">
      <x:c r="A679" t="str">
        <x:v>COMBO-0677</x:v>
      </x:c>
      <x:c r="B679" t="str">
        <x:v>01010100101</x:v>
      </x:c>
      <x:c r="C679" t="n">
        <x:v>1</x:v>
      </x:c>
      <x:c r="D679" t="n">
        <x:v>0</x:v>
      </x:c>
      <x:c r="E679" t="n">
        <x:v>1</x:v>
      </x:c>
      <x:c r="F679" t="n">
        <x:v>0</x:v>
      </x:c>
      <x:c r="G679" t="n">
        <x:v>0</x:v>
      </x:c>
      <x:c r="H679" t="n">
        <x:v>1</x:v>
      </x:c>
      <x:c r="I679" t="n">
        <x:v>0</x:v>
      </x:c>
      <x:c r="J679" t="n">
        <x:v>1</x:v>
      </x:c>
      <x:c r="K679" t="n">
        <x:v>0</x:v>
      </x:c>
      <x:c r="L679" t="n">
        <x:v>1</x:v>
      </x:c>
      <x:c r="M679" t="n">
        <x:v>0</x:v>
      </x:c>
      <x:c r="N679" t="n">
        <x:v>5</x:v>
      </x:c>
      <x:c r="O679" t="str">
        <x:v>event_fire_suspected|event_combustible_gas_suspected|event_structural_vibration_review|event_high_humidity_mold_risk|event_network_degradation</x:v>
      </x:c>
      <x:c r="P679" t="str">
        <x:v>LOGIC_ONLY_NOT_TRAINING</x:v>
      </x:c>
      <x:c r="Q679" s="27" t="str">
        <x:v>Contradicts dependency: structural review without vibration anomaly</x:v>
      </x:c>
    </x:row>
    <x:row r="680">
      <x:c r="A680" t="str">
        <x:v>COMBO-0678</x:v>
      </x:c>
      <x:c r="B680" t="str">
        <x:v>01010100110</x:v>
      </x:c>
      <x:c r="C680" t="n">
        <x:v>0</x:v>
      </x:c>
      <x:c r="D680" t="n">
        <x:v>1</x:v>
      </x:c>
      <x:c r="E680" t="n">
        <x:v>1</x:v>
      </x:c>
      <x:c r="F680" t="n">
        <x:v>0</x:v>
      </x:c>
      <x:c r="G680" t="n">
        <x:v>0</x:v>
      </x:c>
      <x:c r="H680" t="n">
        <x:v>1</x:v>
      </x:c>
      <x:c r="I680" t="n">
        <x:v>0</x:v>
      </x:c>
      <x:c r="J680" t="n">
        <x:v>1</x:v>
      </x:c>
      <x:c r="K680" t="n">
        <x:v>0</x:v>
      </x:c>
      <x:c r="L680" t="n">
        <x:v>1</x:v>
      </x:c>
      <x:c r="M680" t="n">
        <x:v>0</x:v>
      </x:c>
      <x:c r="N680" t="n">
        <x:v>5</x:v>
      </x:c>
      <x:c r="O680" t="str">
        <x:v>event_smoke_suspected|event_combustible_gas_suspected|event_structural_vibration_review|event_high_humidity_mold_risk|event_network_degradation</x:v>
      </x:c>
      <x:c r="P680" t="str">
        <x:v>LOGIC_ONLY_NOT_TRAINING</x:v>
      </x:c>
      <x:c r="Q680" s="27" t="str">
        <x:v>Contradicts dependency: structural review without vibration anomaly</x:v>
      </x:c>
    </x:row>
    <x:row r="681">
      <x:c r="A681" t="str">
        <x:v>COMBO-0679</x:v>
      </x:c>
      <x:c r="B681" t="str">
        <x:v>01010100111</x:v>
      </x:c>
      <x:c r="C681" t="n">
        <x:v>1</x:v>
      </x:c>
      <x:c r="D681" t="n">
        <x:v>1</x:v>
      </x:c>
      <x:c r="E681" t="n">
        <x:v>1</x:v>
      </x:c>
      <x:c r="F681" t="n">
        <x:v>0</x:v>
      </x:c>
      <x:c r="G681" t="n">
        <x:v>0</x:v>
      </x:c>
      <x:c r="H681" t="n">
        <x:v>1</x:v>
      </x:c>
      <x:c r="I681" t="n">
        <x:v>0</x:v>
      </x:c>
      <x:c r="J681" t="n">
        <x:v>1</x:v>
      </x:c>
      <x:c r="K681" t="n">
        <x:v>0</x:v>
      </x:c>
      <x:c r="L681" t="n">
        <x:v>1</x:v>
      </x:c>
      <x:c r="M681" t="n">
        <x:v>0</x:v>
      </x:c>
      <x:c r="N681" t="n">
        <x:v>6</x:v>
      </x:c>
      <x:c r="O681" t="str">
        <x:v>event_fire_suspected|event_smoke_suspected|event_combustible_gas_suspected|event_structural_vibration_review|event_high_humidity_mold_risk|event_network_degradation</x:v>
      </x:c>
      <x:c r="P681" t="str">
        <x:v>LOGIC_ONLY_NOT_TRAINING</x:v>
      </x:c>
      <x:c r="Q681" s="27" t="str">
        <x:v>Contradicts dependency: structural review without vibration anomaly</x:v>
      </x:c>
    </x:row>
    <x:row r="682">
      <x:c r="A682" t="str">
        <x:v>COMBO-0680</x:v>
      </x:c>
      <x:c r="B682" t="str">
        <x:v>01010101000</x:v>
      </x:c>
      <x:c r="C682" t="n">
        <x:v>0</x:v>
      </x:c>
      <x:c r="D682" t="n">
        <x:v>0</x:v>
      </x:c>
      <x:c r="E682" t="n">
        <x:v>0</x:v>
      </x:c>
      <x:c r="F682" t="n">
        <x:v>1</x:v>
      </x:c>
      <x:c r="G682" t="n">
        <x:v>0</x:v>
      </x:c>
      <x:c r="H682" t="n">
        <x:v>1</x:v>
      </x:c>
      <x:c r="I682" t="n">
        <x:v>0</x:v>
      </x:c>
      <x:c r="J682" t="n">
        <x:v>1</x:v>
      </x:c>
      <x:c r="K682" t="n">
        <x:v>0</x:v>
      </x:c>
      <x:c r="L682" t="n">
        <x:v>1</x:v>
      </x:c>
      <x:c r="M682" t="n">
        <x:v>0</x:v>
      </x:c>
      <x:c r="N682" t="n">
        <x:v>4</x:v>
      </x:c>
      <x:c r="O682" t="str">
        <x:v>event_unauthorized_intrusion|event_structural_vibration_review|event_high_humidity_mold_risk|event_network_degradation</x:v>
      </x:c>
      <x:c r="P682" t="str">
        <x:v>LOGIC_ONLY_NOT_TRAINING</x:v>
      </x:c>
      <x:c r="Q682" s="27" t="str">
        <x:v>Contradicts dependency: structural review without vibration anomaly</x:v>
      </x:c>
    </x:row>
    <x:row r="683">
      <x:c r="A683" t="str">
        <x:v>COMBO-0681</x:v>
      </x:c>
      <x:c r="B683" t="str">
        <x:v>01010101001</x:v>
      </x:c>
      <x:c r="C683" t="n">
        <x:v>1</x:v>
      </x:c>
      <x:c r="D683" t="n">
        <x:v>0</x:v>
      </x:c>
      <x:c r="E683" t="n">
        <x:v>0</x:v>
      </x:c>
      <x:c r="F683" t="n">
        <x:v>1</x:v>
      </x:c>
      <x:c r="G683" t="n">
        <x:v>0</x:v>
      </x:c>
      <x:c r="H683" t="n">
        <x:v>1</x:v>
      </x:c>
      <x:c r="I683" t="n">
        <x:v>0</x:v>
      </x:c>
      <x:c r="J683" t="n">
        <x:v>1</x:v>
      </x:c>
      <x:c r="K683" t="n">
        <x:v>0</x:v>
      </x:c>
      <x:c r="L683" t="n">
        <x:v>1</x:v>
      </x:c>
      <x:c r="M683" t="n">
        <x:v>0</x:v>
      </x:c>
      <x:c r="N683" t="n">
        <x:v>5</x:v>
      </x:c>
      <x:c r="O683" t="str">
        <x:v>event_fire_suspected|event_unauthorized_intrusion|event_structural_vibration_review|event_high_humidity_mold_risk|event_network_degradation</x:v>
      </x:c>
      <x:c r="P683" t="str">
        <x:v>LOGIC_ONLY_NOT_TRAINING</x:v>
      </x:c>
      <x:c r="Q683" s="27" t="str">
        <x:v>Contradicts dependency: structural review without vibration anomaly</x:v>
      </x:c>
    </x:row>
    <x:row r="684">
      <x:c r="A684" t="str">
        <x:v>COMBO-0682</x:v>
      </x:c>
      <x:c r="B684" t="str">
        <x:v>01010101010</x:v>
      </x:c>
      <x:c r="C684" t="n">
        <x:v>0</x:v>
      </x:c>
      <x:c r="D684" t="n">
        <x:v>1</x:v>
      </x:c>
      <x:c r="E684" t="n">
        <x:v>0</x:v>
      </x:c>
      <x:c r="F684" t="n">
        <x:v>1</x:v>
      </x:c>
      <x:c r="G684" t="n">
        <x:v>0</x:v>
      </x:c>
      <x:c r="H684" t="n">
        <x:v>1</x:v>
      </x:c>
      <x:c r="I684" t="n">
        <x:v>0</x:v>
      </x:c>
      <x:c r="J684" t="n">
        <x:v>1</x:v>
      </x:c>
      <x:c r="K684" t="n">
        <x:v>0</x:v>
      </x:c>
      <x:c r="L684" t="n">
        <x:v>1</x:v>
      </x:c>
      <x:c r="M684" t="n">
        <x:v>0</x:v>
      </x:c>
      <x:c r="N684" t="n">
        <x:v>5</x:v>
      </x:c>
      <x:c r="O684" t="str">
        <x:v>event_smoke_suspected|event_unauthorized_intrusion|event_structural_vibration_review|event_high_humidity_mold_risk|event_network_degradation</x:v>
      </x:c>
      <x:c r="P684" t="str">
        <x:v>LOGIC_ONLY_NOT_TRAINING</x:v>
      </x:c>
      <x:c r="Q684" s="27" t="str">
        <x:v>Contradicts dependency: structural review without vibration anomaly</x:v>
      </x:c>
    </x:row>
    <x:row r="685">
      <x:c r="A685" t="str">
        <x:v>COMBO-0683</x:v>
      </x:c>
      <x:c r="B685" t="str">
        <x:v>01010101011</x:v>
      </x:c>
      <x:c r="C685" t="n">
        <x:v>1</x:v>
      </x:c>
      <x:c r="D685" t="n">
        <x:v>1</x:v>
      </x:c>
      <x:c r="E685" t="n">
        <x:v>0</x:v>
      </x:c>
      <x:c r="F685" t="n">
        <x:v>1</x:v>
      </x:c>
      <x:c r="G685" t="n">
        <x:v>0</x:v>
      </x:c>
      <x:c r="H685" t="n">
        <x:v>1</x:v>
      </x:c>
      <x:c r="I685" t="n">
        <x:v>0</x:v>
      </x:c>
      <x:c r="J685" t="n">
        <x:v>1</x:v>
      </x:c>
      <x:c r="K685" t="n">
        <x:v>0</x:v>
      </x:c>
      <x:c r="L685" t="n">
        <x:v>1</x:v>
      </x:c>
      <x:c r="M685" t="n">
        <x:v>0</x:v>
      </x:c>
      <x:c r="N685" t="n">
        <x:v>6</x:v>
      </x:c>
      <x:c r="O685" t="str">
        <x:v>event_fire_suspected|event_smoke_suspected|event_unauthorized_intrusion|event_structural_vibration_review|event_high_humidity_mold_risk|event_network_degradation</x:v>
      </x:c>
      <x:c r="P685" t="str">
        <x:v>LOGIC_ONLY_NOT_TRAINING</x:v>
      </x:c>
      <x:c r="Q685" s="27" t="str">
        <x:v>Contradicts dependency: structural review without vibration anomaly</x:v>
      </x:c>
    </x:row>
    <x:row r="686">
      <x:c r="A686" t="str">
        <x:v>COMBO-0684</x:v>
      </x:c>
      <x:c r="B686" t="str">
        <x:v>01010101100</x:v>
      </x:c>
      <x:c r="C686" t="n">
        <x:v>0</x:v>
      </x:c>
      <x:c r="D686" t="n">
        <x:v>0</x:v>
      </x:c>
      <x:c r="E686" t="n">
        <x:v>1</x:v>
      </x:c>
      <x:c r="F686" t="n">
        <x:v>1</x:v>
      </x:c>
      <x:c r="G686" t="n">
        <x:v>0</x:v>
      </x:c>
      <x:c r="H686" t="n">
        <x:v>1</x:v>
      </x:c>
      <x:c r="I686" t="n">
        <x:v>0</x:v>
      </x:c>
      <x:c r="J686" t="n">
        <x:v>1</x:v>
      </x:c>
      <x:c r="K686" t="n">
        <x:v>0</x:v>
      </x:c>
      <x:c r="L686" t="n">
        <x:v>1</x:v>
      </x:c>
      <x:c r="M686" t="n">
        <x:v>0</x:v>
      </x:c>
      <x:c r="N686" t="n">
        <x:v>5</x:v>
      </x:c>
      <x:c r="O686" t="str">
        <x:v>event_combustible_gas_suspected|event_unauthorized_intrusion|event_structural_vibration_review|event_high_humidity_mold_risk|event_network_degradation</x:v>
      </x:c>
      <x:c r="P686" t="str">
        <x:v>LOGIC_ONLY_NOT_TRAINING</x:v>
      </x:c>
      <x:c r="Q686" s="27" t="str">
        <x:v>Contradicts dependency: structural review without vibration anomaly</x:v>
      </x:c>
    </x:row>
    <x:row r="687">
      <x:c r="A687" t="str">
        <x:v>COMBO-0685</x:v>
      </x:c>
      <x:c r="B687" t="str">
        <x:v>01010101101</x:v>
      </x:c>
      <x:c r="C687" t="n">
        <x:v>1</x:v>
      </x:c>
      <x:c r="D687" t="n">
        <x:v>0</x:v>
      </x:c>
      <x:c r="E687" t="n">
        <x:v>1</x:v>
      </x:c>
      <x:c r="F687" t="n">
        <x:v>1</x:v>
      </x:c>
      <x:c r="G687" t="n">
        <x:v>0</x:v>
      </x:c>
      <x:c r="H687" t="n">
        <x:v>1</x:v>
      </x:c>
      <x:c r="I687" t="n">
        <x:v>0</x:v>
      </x:c>
      <x:c r="J687" t="n">
        <x:v>1</x:v>
      </x:c>
      <x:c r="K687" t="n">
        <x:v>0</x:v>
      </x:c>
      <x:c r="L687" t="n">
        <x:v>1</x:v>
      </x:c>
      <x:c r="M687" t="n">
        <x:v>0</x:v>
      </x:c>
      <x:c r="N687" t="n">
        <x:v>6</x:v>
      </x:c>
      <x:c r="O687" t="str">
        <x:v>event_fire_suspected|event_combustible_gas_suspected|event_unauthorized_intrusion|event_structural_vibration_review|event_high_humidity_mold_risk|event_network_degradation</x:v>
      </x:c>
      <x:c r="P687" t="str">
        <x:v>LOGIC_ONLY_NOT_TRAINING</x:v>
      </x:c>
      <x:c r="Q687" s="27" t="str">
        <x:v>Contradicts dependency: structural review without vibration anomaly</x:v>
      </x:c>
    </x:row>
    <x:row r="688">
      <x:c r="A688" t="str">
        <x:v>COMBO-0686</x:v>
      </x:c>
      <x:c r="B688" t="str">
        <x:v>01010101110</x:v>
      </x:c>
      <x:c r="C688" t="n">
        <x:v>0</x:v>
      </x:c>
      <x:c r="D688" t="n">
        <x:v>1</x:v>
      </x:c>
      <x:c r="E688" t="n">
        <x:v>1</x:v>
      </x:c>
      <x:c r="F688" t="n">
        <x:v>1</x:v>
      </x:c>
      <x:c r="G688" t="n">
        <x:v>0</x:v>
      </x:c>
      <x:c r="H688" t="n">
        <x:v>1</x:v>
      </x:c>
      <x:c r="I688" t="n">
        <x:v>0</x:v>
      </x:c>
      <x:c r="J688" t="n">
        <x:v>1</x:v>
      </x:c>
      <x:c r="K688" t="n">
        <x:v>0</x:v>
      </x:c>
      <x:c r="L688" t="n">
        <x:v>1</x:v>
      </x:c>
      <x:c r="M688" t="n">
        <x:v>0</x:v>
      </x:c>
      <x:c r="N688" t="n">
        <x:v>6</x:v>
      </x:c>
      <x:c r="O688" t="str">
        <x:v>event_smoke_suspected|event_combustible_gas_suspected|event_unauthorized_intrusion|event_structural_vibration_review|event_high_humidity_mold_risk|event_network_degradation</x:v>
      </x:c>
      <x:c r="P688" t="str">
        <x:v>LOGIC_ONLY_NOT_TRAINING</x:v>
      </x:c>
      <x:c r="Q688" s="27" t="str">
        <x:v>Contradicts dependency: structural review without vibration anomaly</x:v>
      </x:c>
    </x:row>
    <x:row r="689">
      <x:c r="A689" t="str">
        <x:v>COMBO-0687</x:v>
      </x:c>
      <x:c r="B689" t="str">
        <x:v>01010101111</x:v>
      </x:c>
      <x:c r="C689" t="n">
        <x:v>1</x:v>
      </x:c>
      <x:c r="D689" t="n">
        <x:v>1</x:v>
      </x:c>
      <x:c r="E689" t="n">
        <x:v>1</x:v>
      </x:c>
      <x:c r="F689" t="n">
        <x:v>1</x:v>
      </x:c>
      <x:c r="G689" t="n">
        <x:v>0</x:v>
      </x:c>
      <x:c r="H689" t="n">
        <x:v>1</x:v>
      </x:c>
      <x:c r="I689" t="n">
        <x:v>0</x:v>
      </x:c>
      <x:c r="J689" t="n">
        <x:v>1</x:v>
      </x:c>
      <x:c r="K689" t="n">
        <x:v>0</x:v>
      </x:c>
      <x:c r="L689" t="n">
        <x:v>1</x:v>
      </x:c>
      <x:c r="M689" t="n">
        <x:v>0</x:v>
      </x:c>
      <x:c r="N689" t="n">
        <x:v>7</x:v>
      </x:c>
      <x:c r="O689" t="str">
        <x:v>event_fire_suspected|event_smoke_suspected|event_combustible_gas_suspected|event_unauthorized_intrusion|event_structural_vibration_review|event_high_humidity_mold_risk|event_network_degradation</x:v>
      </x:c>
      <x:c r="P689" t="str">
        <x:v>LOGIC_ONLY_NOT_TRAINING</x:v>
      </x:c>
      <x:c r="Q689" s="27" t="str">
        <x:v>Contradicts dependency: structural review without vibration anomaly</x:v>
      </x:c>
    </x:row>
    <x:row r="690">
      <x:c r="A690" t="str">
        <x:v>COMBO-0688</x:v>
      </x:c>
      <x:c r="B690" t="str">
        <x:v>01010110000</x:v>
      </x:c>
      <x:c r="C690" t="n">
        <x:v>0</x:v>
      </x:c>
      <x:c r="D690" t="n">
        <x:v>0</x:v>
      </x:c>
      <x:c r="E690" t="n">
        <x:v>0</x:v>
      </x:c>
      <x:c r="F690" t="n">
        <x:v>0</x:v>
      </x:c>
      <x:c r="G690" t="n">
        <x:v>1</x:v>
      </x:c>
      <x:c r="H690" t="n">
        <x:v>1</x:v>
      </x:c>
      <x:c r="I690" t="n">
        <x:v>0</x:v>
      </x:c>
      <x:c r="J690" t="n">
        <x:v>1</x:v>
      </x:c>
      <x:c r="K690" t="n">
        <x:v>0</x:v>
      </x:c>
      <x:c r="L690" t="n">
        <x:v>1</x:v>
      </x:c>
      <x:c r="M690" t="n">
        <x:v>0</x:v>
      </x:c>
      <x:c r="N690" t="n">
        <x:v>4</x:v>
      </x:c>
      <x:c r="O690" t="str">
        <x:v>event_vibration_anomaly|event_structural_vibration_review|event_high_humidity_mold_risk|event_network_degradation</x:v>
      </x:c>
      <x:c r="P690" t="str">
        <x:v>LOGIC_ONLY_NOT_TRAINING</x:v>
      </x:c>
      <x:c r="Q690" s="27" t="str">
        <x:v>Arbitrary output combination; not necessarily a physically plausible scene</x:v>
      </x:c>
    </x:row>
    <x:row r="691">
      <x:c r="A691" t="str">
        <x:v>COMBO-0689</x:v>
      </x:c>
      <x:c r="B691" t="str">
        <x:v>01010110001</x:v>
      </x:c>
      <x:c r="C691" t="n">
        <x:v>1</x:v>
      </x:c>
      <x:c r="D691" t="n">
        <x:v>0</x:v>
      </x:c>
      <x:c r="E691" t="n">
        <x:v>0</x:v>
      </x:c>
      <x:c r="F691" t="n">
        <x:v>0</x:v>
      </x:c>
      <x:c r="G691" t="n">
        <x:v>1</x:v>
      </x:c>
      <x:c r="H691" t="n">
        <x:v>1</x:v>
      </x:c>
      <x:c r="I691" t="n">
        <x:v>0</x:v>
      </x:c>
      <x:c r="J691" t="n">
        <x:v>1</x:v>
      </x:c>
      <x:c r="K691" t="n">
        <x:v>0</x:v>
      </x:c>
      <x:c r="L691" t="n">
        <x:v>1</x:v>
      </x:c>
      <x:c r="M691" t="n">
        <x:v>0</x:v>
      </x:c>
      <x:c r="N691" t="n">
        <x:v>5</x:v>
      </x:c>
      <x:c r="O691" t="str">
        <x:v>event_fire_suspected|event_vibration_anomaly|event_structural_vibration_review|event_high_humidity_mold_risk|event_network_degradation</x:v>
      </x:c>
      <x:c r="P691" t="str">
        <x:v>LOGIC_ONLY_NOT_TRAINING</x:v>
      </x:c>
      <x:c r="Q691" s="27" t="str">
        <x:v>Arbitrary output combination; not necessarily a physically plausible scene</x:v>
      </x:c>
    </x:row>
    <x:row r="692">
      <x:c r="A692" t="str">
        <x:v>COMBO-0690</x:v>
      </x:c>
      <x:c r="B692" t="str">
        <x:v>01010110010</x:v>
      </x:c>
      <x:c r="C692" t="n">
        <x:v>0</x:v>
      </x:c>
      <x:c r="D692" t="n">
        <x:v>1</x:v>
      </x:c>
      <x:c r="E692" t="n">
        <x:v>0</x:v>
      </x:c>
      <x:c r="F692" t="n">
        <x:v>0</x:v>
      </x:c>
      <x:c r="G692" t="n">
        <x:v>1</x:v>
      </x:c>
      <x:c r="H692" t="n">
        <x:v>1</x:v>
      </x:c>
      <x:c r="I692" t="n">
        <x:v>0</x:v>
      </x:c>
      <x:c r="J692" t="n">
        <x:v>1</x:v>
      </x:c>
      <x:c r="K692" t="n">
        <x:v>0</x:v>
      </x:c>
      <x:c r="L692" t="n">
        <x:v>1</x:v>
      </x:c>
      <x:c r="M692" t="n">
        <x:v>0</x:v>
      </x:c>
      <x:c r="N692" t="n">
        <x:v>5</x:v>
      </x:c>
      <x:c r="O692" t="str">
        <x:v>event_smoke_suspected|event_vibration_anomaly|event_structural_vibration_review|event_high_humidity_mold_risk|event_network_degradation</x:v>
      </x:c>
      <x:c r="P692" t="str">
        <x:v>LOGIC_ONLY_NOT_TRAINING</x:v>
      </x:c>
      <x:c r="Q692" s="27" t="str">
        <x:v>Arbitrary output combination; not necessarily a physically plausible scene</x:v>
      </x:c>
    </x:row>
    <x:row r="693">
      <x:c r="A693" t="str">
        <x:v>COMBO-0691</x:v>
      </x:c>
      <x:c r="B693" t="str">
        <x:v>01010110011</x:v>
      </x:c>
      <x:c r="C693" t="n">
        <x:v>1</x:v>
      </x:c>
      <x:c r="D693" t="n">
        <x:v>1</x:v>
      </x:c>
      <x:c r="E693" t="n">
        <x:v>0</x:v>
      </x:c>
      <x:c r="F693" t="n">
        <x:v>0</x:v>
      </x:c>
      <x:c r="G693" t="n">
        <x:v>1</x:v>
      </x:c>
      <x:c r="H693" t="n">
        <x:v>1</x:v>
      </x:c>
      <x:c r="I693" t="n">
        <x:v>0</x:v>
      </x:c>
      <x:c r="J693" t="n">
        <x:v>1</x:v>
      </x:c>
      <x:c r="K693" t="n">
        <x:v>0</x:v>
      </x:c>
      <x:c r="L693" t="n">
        <x:v>1</x:v>
      </x:c>
      <x:c r="M693" t="n">
        <x:v>0</x:v>
      </x:c>
      <x:c r="N693" t="n">
        <x:v>6</x:v>
      </x:c>
      <x:c r="O693" t="str">
        <x:v>event_fire_suspected|event_smoke_suspected|event_vibration_anomaly|event_structural_vibration_review|event_high_humidity_mold_risk|event_network_degradation</x:v>
      </x:c>
      <x:c r="P693" t="str">
        <x:v>LOGIC_ONLY_NOT_TRAINING</x:v>
      </x:c>
      <x:c r="Q693" s="27" t="str">
        <x:v>Arbitrary output combination; not necessarily a physically plausible scene</x:v>
      </x:c>
    </x:row>
    <x:row r="694">
      <x:c r="A694" t="str">
        <x:v>COMBO-0692</x:v>
      </x:c>
      <x:c r="B694" t="str">
        <x:v>01010110100</x:v>
      </x:c>
      <x:c r="C694" t="n">
        <x:v>0</x:v>
      </x:c>
      <x:c r="D694" t="n">
        <x:v>0</x:v>
      </x:c>
      <x:c r="E694" t="n">
        <x:v>1</x:v>
      </x:c>
      <x:c r="F694" t="n">
        <x:v>0</x:v>
      </x:c>
      <x:c r="G694" t="n">
        <x:v>1</x:v>
      </x:c>
      <x:c r="H694" t="n">
        <x:v>1</x:v>
      </x:c>
      <x:c r="I694" t="n">
        <x:v>0</x:v>
      </x:c>
      <x:c r="J694" t="n">
        <x:v>1</x:v>
      </x:c>
      <x:c r="K694" t="n">
        <x:v>0</x:v>
      </x:c>
      <x:c r="L694" t="n">
        <x:v>1</x:v>
      </x:c>
      <x:c r="M694" t="n">
        <x:v>0</x:v>
      </x:c>
      <x:c r="N694" t="n">
        <x:v>5</x:v>
      </x:c>
      <x:c r="O694" t="str">
        <x:v>event_combustible_gas_suspected|event_vibration_anomaly|event_structural_vibration_review|event_high_humidity_mold_risk|event_network_degradation</x:v>
      </x:c>
      <x:c r="P694" t="str">
        <x:v>LOGIC_ONLY_NOT_TRAINING</x:v>
      </x:c>
      <x:c r="Q694" s="27" t="str">
        <x:v>Arbitrary output combination; not necessarily a physically plausible scene</x:v>
      </x:c>
    </x:row>
    <x:row r="695">
      <x:c r="A695" t="str">
        <x:v>COMBO-0693</x:v>
      </x:c>
      <x:c r="B695" t="str">
        <x:v>01010110101</x:v>
      </x:c>
      <x:c r="C695" t="n">
        <x:v>1</x:v>
      </x:c>
      <x:c r="D695" t="n">
        <x:v>0</x:v>
      </x:c>
      <x:c r="E695" t="n">
        <x:v>1</x:v>
      </x:c>
      <x:c r="F695" t="n">
        <x:v>0</x:v>
      </x:c>
      <x:c r="G695" t="n">
        <x:v>1</x:v>
      </x:c>
      <x:c r="H695" t="n">
        <x:v>1</x:v>
      </x:c>
      <x:c r="I695" t="n">
        <x:v>0</x:v>
      </x:c>
      <x:c r="J695" t="n">
        <x:v>1</x:v>
      </x:c>
      <x:c r="K695" t="n">
        <x:v>0</x:v>
      </x:c>
      <x:c r="L695" t="n">
        <x:v>1</x:v>
      </x:c>
      <x:c r="M695" t="n">
        <x:v>0</x:v>
      </x:c>
      <x:c r="N695" t="n">
        <x:v>6</x:v>
      </x:c>
      <x:c r="O695" t="str">
        <x:v>event_fire_suspected|event_combustible_gas_suspected|event_vibration_anomaly|event_structural_vibration_review|event_high_humidity_mold_risk|event_network_degradation</x:v>
      </x:c>
      <x:c r="P695" t="str">
        <x:v>LOGIC_ONLY_NOT_TRAINING</x:v>
      </x:c>
      <x:c r="Q695" s="27" t="str">
        <x:v>Arbitrary output combination; not necessarily a physically plausible scene</x:v>
      </x:c>
    </x:row>
    <x:row r="696">
      <x:c r="A696" t="str">
        <x:v>COMBO-0694</x:v>
      </x:c>
      <x:c r="B696" t="str">
        <x:v>01010110110</x:v>
      </x:c>
      <x:c r="C696" t="n">
        <x:v>0</x:v>
      </x:c>
      <x:c r="D696" t="n">
        <x:v>1</x:v>
      </x:c>
      <x:c r="E696" t="n">
        <x:v>1</x:v>
      </x:c>
      <x:c r="F696" t="n">
        <x:v>0</x:v>
      </x:c>
      <x:c r="G696" t="n">
        <x:v>1</x:v>
      </x:c>
      <x:c r="H696" t="n">
        <x:v>1</x:v>
      </x:c>
      <x:c r="I696" t="n">
        <x:v>0</x:v>
      </x:c>
      <x:c r="J696" t="n">
        <x:v>1</x:v>
      </x:c>
      <x:c r="K696" t="n">
        <x:v>0</x:v>
      </x:c>
      <x:c r="L696" t="n">
        <x:v>1</x:v>
      </x:c>
      <x:c r="M696" t="n">
        <x:v>0</x:v>
      </x:c>
      <x:c r="N696" t="n">
        <x:v>6</x:v>
      </x:c>
      <x:c r="O696" t="str">
        <x:v>event_smoke_suspected|event_combustible_gas_suspected|event_vibration_anomaly|event_structural_vibration_review|event_high_humidity_mold_risk|event_network_degradation</x:v>
      </x:c>
      <x:c r="P696" t="str">
        <x:v>LOGIC_ONLY_NOT_TRAINING</x:v>
      </x:c>
      <x:c r="Q696" s="27" t="str">
        <x:v>Arbitrary output combination; not necessarily a physically plausible scene</x:v>
      </x:c>
    </x:row>
    <x:row r="697">
      <x:c r="A697" t="str">
        <x:v>COMBO-0695</x:v>
      </x:c>
      <x:c r="B697" t="str">
        <x:v>01010110111</x:v>
      </x:c>
      <x:c r="C697" t="n">
        <x:v>1</x:v>
      </x:c>
      <x:c r="D697" t="n">
        <x:v>1</x:v>
      </x:c>
      <x:c r="E697" t="n">
        <x:v>1</x:v>
      </x:c>
      <x:c r="F697" t="n">
        <x:v>0</x:v>
      </x:c>
      <x:c r="G697" t="n">
        <x:v>1</x:v>
      </x:c>
      <x:c r="H697" t="n">
        <x:v>1</x:v>
      </x:c>
      <x:c r="I697" t="n">
        <x:v>0</x:v>
      </x:c>
      <x:c r="J697" t="n">
        <x:v>1</x:v>
      </x:c>
      <x:c r="K697" t="n">
        <x:v>0</x:v>
      </x:c>
      <x:c r="L697" t="n">
        <x:v>1</x:v>
      </x:c>
      <x:c r="M697" t="n">
        <x:v>0</x:v>
      </x:c>
      <x:c r="N697" t="n">
        <x:v>7</x:v>
      </x:c>
      <x:c r="O697" t="str">
        <x:v>event_fire_suspected|event_smoke_suspected|event_combustible_gas_suspected|event_vibration_anomaly|event_structural_vibration_review|event_high_humidity_mold_risk|event_network_degradation</x:v>
      </x:c>
      <x:c r="P697" t="str">
        <x:v>LOGIC_ONLY_NOT_TRAINING</x:v>
      </x:c>
      <x:c r="Q697" s="27" t="str">
        <x:v>Arbitrary output combination; not necessarily a physically plausible scene</x:v>
      </x:c>
    </x:row>
    <x:row r="698">
      <x:c r="A698" t="str">
        <x:v>COMBO-0696</x:v>
      </x:c>
      <x:c r="B698" t="str">
        <x:v>01010111000</x:v>
      </x:c>
      <x:c r="C698" t="n">
        <x:v>0</x:v>
      </x:c>
      <x:c r="D698" t="n">
        <x:v>0</x:v>
      </x:c>
      <x:c r="E698" t="n">
        <x:v>0</x:v>
      </x:c>
      <x:c r="F698" t="n">
        <x:v>1</x:v>
      </x:c>
      <x:c r="G698" t="n">
        <x:v>1</x:v>
      </x:c>
      <x:c r="H698" t="n">
        <x:v>1</x:v>
      </x:c>
      <x:c r="I698" t="n">
        <x:v>0</x:v>
      </x:c>
      <x:c r="J698" t="n">
        <x:v>1</x:v>
      </x:c>
      <x:c r="K698" t="n">
        <x:v>0</x:v>
      </x:c>
      <x:c r="L698" t="n">
        <x:v>1</x:v>
      </x:c>
      <x:c r="M698" t="n">
        <x:v>0</x:v>
      </x:c>
      <x:c r="N698" t="n">
        <x:v>5</x:v>
      </x:c>
      <x:c r="O698" t="str">
        <x:v>event_unauthorized_intrusion|event_vibration_anomaly|event_structural_vibration_review|event_high_humidity_mold_risk|event_network_degradation</x:v>
      </x:c>
      <x:c r="P698" t="str">
        <x:v>LOGIC_ONLY_NOT_TRAINING</x:v>
      </x:c>
      <x:c r="Q698" s="27" t="str">
        <x:v>Arbitrary output combination; not necessarily a physically plausible scene</x:v>
      </x:c>
    </x:row>
    <x:row r="699">
      <x:c r="A699" t="str">
        <x:v>COMBO-0697</x:v>
      </x:c>
      <x:c r="B699" t="str">
        <x:v>01010111001</x:v>
      </x:c>
      <x:c r="C699" t="n">
        <x:v>1</x:v>
      </x:c>
      <x:c r="D699" t="n">
        <x:v>0</x:v>
      </x:c>
      <x:c r="E699" t="n">
        <x:v>0</x:v>
      </x:c>
      <x:c r="F699" t="n">
        <x:v>1</x:v>
      </x:c>
      <x:c r="G699" t="n">
        <x:v>1</x:v>
      </x:c>
      <x:c r="H699" t="n">
        <x:v>1</x:v>
      </x:c>
      <x:c r="I699" t="n">
        <x:v>0</x:v>
      </x:c>
      <x:c r="J699" t="n">
        <x:v>1</x:v>
      </x:c>
      <x:c r="K699" t="n">
        <x:v>0</x:v>
      </x:c>
      <x:c r="L699" t="n">
        <x:v>1</x:v>
      </x:c>
      <x:c r="M699" t="n">
        <x:v>0</x:v>
      </x:c>
      <x:c r="N699" t="n">
        <x:v>6</x:v>
      </x:c>
      <x:c r="O699" t="str">
        <x:v>event_fire_suspected|event_unauthorized_intrusion|event_vibration_anomaly|event_structural_vibration_review|event_high_humidity_mold_risk|event_network_degradation</x:v>
      </x:c>
      <x:c r="P699" t="str">
        <x:v>LOGIC_ONLY_NOT_TRAINING</x:v>
      </x:c>
      <x:c r="Q699" s="27" t="str">
        <x:v>Arbitrary output combination; not necessarily a physically plausible scene</x:v>
      </x:c>
    </x:row>
    <x:row r="700">
      <x:c r="A700" t="str">
        <x:v>COMBO-0698</x:v>
      </x:c>
      <x:c r="B700" t="str">
        <x:v>01010111010</x:v>
      </x:c>
      <x:c r="C700" t="n">
        <x:v>0</x:v>
      </x:c>
      <x:c r="D700" t="n">
        <x:v>1</x:v>
      </x:c>
      <x:c r="E700" t="n">
        <x:v>0</x:v>
      </x:c>
      <x:c r="F700" t="n">
        <x:v>1</x:v>
      </x:c>
      <x:c r="G700" t="n">
        <x:v>1</x:v>
      </x:c>
      <x:c r="H700" t="n">
        <x:v>1</x:v>
      </x:c>
      <x:c r="I700" t="n">
        <x:v>0</x:v>
      </x:c>
      <x:c r="J700" t="n">
        <x:v>1</x:v>
      </x:c>
      <x:c r="K700" t="n">
        <x:v>0</x:v>
      </x:c>
      <x:c r="L700" t="n">
        <x:v>1</x:v>
      </x:c>
      <x:c r="M700" t="n">
        <x:v>0</x:v>
      </x:c>
      <x:c r="N700" t="n">
        <x:v>6</x:v>
      </x:c>
      <x:c r="O700" t="str">
        <x:v>event_smoke_suspected|event_unauthorized_intrusion|event_vibration_anomaly|event_structural_vibration_review|event_high_humidity_mold_risk|event_network_degradation</x:v>
      </x:c>
      <x:c r="P700" t="str">
        <x:v>LOGIC_ONLY_NOT_TRAINING</x:v>
      </x:c>
      <x:c r="Q700" s="27" t="str">
        <x:v>Arbitrary output combination; not necessarily a physically plausible scene</x:v>
      </x:c>
    </x:row>
    <x:row r="701">
      <x:c r="A701" t="str">
        <x:v>COMBO-0699</x:v>
      </x:c>
      <x:c r="B701" t="str">
        <x:v>01010111011</x:v>
      </x:c>
      <x:c r="C701" t="n">
        <x:v>1</x:v>
      </x:c>
      <x:c r="D701" t="n">
        <x:v>1</x:v>
      </x:c>
      <x:c r="E701" t="n">
        <x:v>0</x:v>
      </x:c>
      <x:c r="F701" t="n">
        <x:v>1</x:v>
      </x:c>
      <x:c r="G701" t="n">
        <x:v>1</x:v>
      </x:c>
      <x:c r="H701" t="n">
        <x:v>1</x:v>
      </x:c>
      <x:c r="I701" t="n">
        <x:v>0</x:v>
      </x:c>
      <x:c r="J701" t="n">
        <x:v>1</x:v>
      </x:c>
      <x:c r="K701" t="n">
        <x:v>0</x:v>
      </x:c>
      <x:c r="L701" t="n">
        <x:v>1</x:v>
      </x:c>
      <x:c r="M701" t="n">
        <x:v>0</x:v>
      </x:c>
      <x:c r="N701" t="n">
        <x:v>7</x:v>
      </x:c>
      <x:c r="O701" t="str">
        <x:v>event_fire_suspected|event_smoke_suspected|event_unauthorized_intrusion|event_vibration_anomaly|event_structural_vibration_review|event_high_humidity_mold_risk|event_network_degradation</x:v>
      </x:c>
      <x:c r="P701" t="str">
        <x:v>LOGIC_ONLY_NOT_TRAINING</x:v>
      </x:c>
      <x:c r="Q701" s="27" t="str">
        <x:v>Arbitrary output combination; not necessarily a physically plausible scene</x:v>
      </x:c>
    </x:row>
    <x:row r="702">
      <x:c r="A702" t="str">
        <x:v>COMBO-0700</x:v>
      </x:c>
      <x:c r="B702" t="str">
        <x:v>01010111100</x:v>
      </x:c>
      <x:c r="C702" t="n">
        <x:v>0</x:v>
      </x:c>
      <x:c r="D702" t="n">
        <x:v>0</x:v>
      </x:c>
      <x:c r="E702" t="n">
        <x:v>1</x:v>
      </x:c>
      <x:c r="F702" t="n">
        <x:v>1</x:v>
      </x:c>
      <x:c r="G702" t="n">
        <x:v>1</x:v>
      </x:c>
      <x:c r="H702" t="n">
        <x:v>1</x:v>
      </x:c>
      <x:c r="I702" t="n">
        <x:v>0</x:v>
      </x:c>
      <x:c r="J702" t="n">
        <x:v>1</x:v>
      </x:c>
      <x:c r="K702" t="n">
        <x:v>0</x:v>
      </x:c>
      <x:c r="L702" t="n">
        <x:v>1</x:v>
      </x:c>
      <x:c r="M702" t="n">
        <x:v>0</x:v>
      </x:c>
      <x:c r="N702" t="n">
        <x:v>6</x:v>
      </x:c>
      <x:c r="O702" t="str">
        <x:v>event_combustible_gas_suspected|event_unauthorized_intrusion|event_vibration_anomaly|event_structural_vibration_review|event_high_humidity_mold_risk|event_network_degradation</x:v>
      </x:c>
      <x:c r="P702" t="str">
        <x:v>LOGIC_ONLY_NOT_TRAINING</x:v>
      </x:c>
      <x:c r="Q702" s="27" t="str">
        <x:v>Arbitrary output combination; not necessarily a physically plausible scene</x:v>
      </x:c>
    </x:row>
    <x:row r="703">
      <x:c r="A703" t="str">
        <x:v>COMBO-0701</x:v>
      </x:c>
      <x:c r="B703" t="str">
        <x:v>01010111101</x:v>
      </x:c>
      <x:c r="C703" t="n">
        <x:v>1</x:v>
      </x:c>
      <x:c r="D703" t="n">
        <x:v>0</x:v>
      </x:c>
      <x:c r="E703" t="n">
        <x:v>1</x:v>
      </x:c>
      <x:c r="F703" t="n">
        <x:v>1</x:v>
      </x:c>
      <x:c r="G703" t="n">
        <x:v>1</x:v>
      </x:c>
      <x:c r="H703" t="n">
        <x:v>1</x:v>
      </x:c>
      <x:c r="I703" t="n">
        <x:v>0</x:v>
      </x:c>
      <x:c r="J703" t="n">
        <x:v>1</x:v>
      </x:c>
      <x:c r="K703" t="n">
        <x:v>0</x:v>
      </x:c>
      <x:c r="L703" t="n">
        <x:v>1</x:v>
      </x:c>
      <x:c r="M703" t="n">
        <x:v>0</x:v>
      </x:c>
      <x:c r="N703" t="n">
        <x:v>7</x:v>
      </x:c>
      <x:c r="O703" t="str">
        <x:v>event_fire_suspected|event_combustible_gas_suspected|event_unauthorized_intrusion|event_vibration_anomaly|event_structural_vibration_review|event_high_humidity_mold_risk|event_network_degradation</x:v>
      </x:c>
      <x:c r="P703" t="str">
        <x:v>LOGIC_ONLY_NOT_TRAINING</x:v>
      </x:c>
      <x:c r="Q703" s="27" t="str">
        <x:v>Arbitrary output combination; not necessarily a physically plausible scene</x:v>
      </x:c>
    </x:row>
    <x:row r="704">
      <x:c r="A704" t="str">
        <x:v>COMBO-0702</x:v>
      </x:c>
      <x:c r="B704" t="str">
        <x:v>01010111110</x:v>
      </x:c>
      <x:c r="C704" t="n">
        <x:v>0</x:v>
      </x:c>
      <x:c r="D704" t="n">
        <x:v>1</x:v>
      </x:c>
      <x:c r="E704" t="n">
        <x:v>1</x:v>
      </x:c>
      <x:c r="F704" t="n">
        <x:v>1</x:v>
      </x:c>
      <x:c r="G704" t="n">
        <x:v>1</x:v>
      </x:c>
      <x:c r="H704" t="n">
        <x:v>1</x:v>
      </x:c>
      <x:c r="I704" t="n">
        <x:v>0</x:v>
      </x:c>
      <x:c r="J704" t="n">
        <x:v>1</x:v>
      </x:c>
      <x:c r="K704" t="n">
        <x:v>0</x:v>
      </x:c>
      <x:c r="L704" t="n">
        <x:v>1</x:v>
      </x:c>
      <x:c r="M704" t="n">
        <x:v>0</x:v>
      </x:c>
      <x:c r="N704" t="n">
        <x:v>7</x:v>
      </x:c>
      <x:c r="O704" t="str">
        <x:v>event_smoke_suspected|event_combustible_gas_suspected|event_unauthorized_intrusion|event_vibration_anomaly|event_structural_vibration_review|event_high_humidity_mold_risk|event_network_degradation</x:v>
      </x:c>
      <x:c r="P704" t="str">
        <x:v>LOGIC_ONLY_NOT_TRAINING</x:v>
      </x:c>
      <x:c r="Q704" s="27" t="str">
        <x:v>Arbitrary output combination; not necessarily a physically plausible scene</x:v>
      </x:c>
    </x:row>
    <x:row r="705">
      <x:c r="A705" t="str">
        <x:v>COMBO-0703</x:v>
      </x:c>
      <x:c r="B705" t="str">
        <x:v>01010111111</x:v>
      </x:c>
      <x:c r="C705" t="n">
        <x:v>1</x:v>
      </x:c>
      <x:c r="D705" t="n">
        <x:v>1</x:v>
      </x:c>
      <x:c r="E705" t="n">
        <x:v>1</x:v>
      </x:c>
      <x:c r="F705" t="n">
        <x:v>1</x:v>
      </x:c>
      <x:c r="G705" t="n">
        <x:v>1</x:v>
      </x:c>
      <x:c r="H705" t="n">
        <x:v>1</x:v>
      </x:c>
      <x:c r="I705" t="n">
        <x:v>0</x:v>
      </x:c>
      <x:c r="J705" t="n">
        <x:v>1</x:v>
      </x:c>
      <x:c r="K705" t="n">
        <x:v>0</x:v>
      </x:c>
      <x:c r="L705" t="n">
        <x:v>1</x:v>
      </x:c>
      <x:c r="M705" t="n">
        <x:v>0</x:v>
      </x:c>
      <x:c r="N705" t="n">
        <x:v>8</x:v>
      </x:c>
      <x:c r="O705" t="str">
        <x:v>event_fire_suspected|event_smoke_suspected|event_combustible_gas_suspected|event_unauthorized_intrusion|event_vibration_anomaly|event_structural_vibration_review|event_high_humidity_mold_risk|event_network_degradation</x:v>
      </x:c>
      <x:c r="P705" t="str">
        <x:v>LOGIC_ONLY_NOT_TRAINING</x:v>
      </x:c>
      <x:c r="Q705" s="27" t="str">
        <x:v>Arbitrary output combination; not necessarily a physically plausible scene</x:v>
      </x:c>
    </x:row>
    <x:row r="706">
      <x:c r="A706" t="str">
        <x:v>COMBO-0704</x:v>
      </x:c>
      <x:c r="B706" t="str">
        <x:v>01011000000</x:v>
      </x:c>
      <x:c r="C706" t="n">
        <x:v>0</x:v>
      </x:c>
      <x:c r="D706" t="n">
        <x:v>0</x:v>
      </x:c>
      <x:c r="E706" t="n">
        <x:v>0</x:v>
      </x:c>
      <x:c r="F706" t="n">
        <x:v>0</x:v>
      </x:c>
      <x:c r="G706" t="n">
        <x:v>0</x:v>
      </x:c>
      <x:c r="H706" t="n">
        <x:v>0</x:v>
      </x:c>
      <x:c r="I706" t="n">
        <x:v>1</x:v>
      </x:c>
      <x:c r="J706" t="n">
        <x:v>1</x:v>
      </x:c>
      <x:c r="K706" t="n">
        <x:v>0</x:v>
      </x:c>
      <x:c r="L706" t="n">
        <x:v>1</x:v>
      </x:c>
      <x:c r="M706" t="n">
        <x:v>0</x:v>
      </x:c>
      <x:c r="N706" t="n">
        <x:v>3</x:v>
      </x:c>
      <x:c r="O706" t="str">
        <x:v>event_heat_risk|event_high_humidity_mold_risk|event_network_degradation</x:v>
      </x:c>
      <x:c r="P706" t="str">
        <x:v>LOGIC_ONLY_NOT_TRAINING</x:v>
      </x:c>
      <x:c r="Q706" s="27" t="str">
        <x:v>Arbitrary output combination; not necessarily a physically plausible scene</x:v>
      </x:c>
    </x:row>
    <x:row r="707">
      <x:c r="A707" t="str">
        <x:v>COMBO-0705</x:v>
      </x:c>
      <x:c r="B707" t="str">
        <x:v>01011000001</x:v>
      </x:c>
      <x:c r="C707" t="n">
        <x:v>1</x:v>
      </x:c>
      <x:c r="D707" t="n">
        <x:v>0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1</x:v>
      </x:c>
      <x:c r="J707" t="n">
        <x:v>1</x:v>
      </x:c>
      <x:c r="K707" t="n">
        <x:v>0</x:v>
      </x:c>
      <x:c r="L707" t="n">
        <x:v>1</x:v>
      </x:c>
      <x:c r="M707" t="n">
        <x:v>0</x:v>
      </x:c>
      <x:c r="N707" t="n">
        <x:v>4</x:v>
      </x:c>
      <x:c r="O707" t="str">
        <x:v>event_fire_suspected|event_heat_risk|event_high_humidity_mold_risk|event_network_degradation</x:v>
      </x:c>
      <x:c r="P707" t="str">
        <x:v>LOGIC_ONLY_NOT_TRAINING</x:v>
      </x:c>
      <x:c r="Q707" s="27" t="str">
        <x:v>Arbitrary output combination; not necessarily a physically plausible scene</x:v>
      </x:c>
    </x:row>
    <x:row r="708">
      <x:c r="A708" t="str">
        <x:v>COMBO-0706</x:v>
      </x:c>
      <x:c r="B708" t="str">
        <x:v>01011000010</x:v>
      </x:c>
      <x:c r="C708" t="n">
        <x:v>0</x:v>
      </x:c>
      <x:c r="D708" t="n">
        <x:v>1</x:v>
      </x:c>
      <x:c r="E708" t="n">
        <x:v>0</x:v>
      </x:c>
      <x:c r="F708" t="n">
        <x:v>0</x:v>
      </x:c>
      <x:c r="G708" t="n">
        <x:v>0</x:v>
      </x:c>
      <x:c r="H708" t="n">
        <x:v>0</x:v>
      </x:c>
      <x:c r="I708" t="n">
        <x:v>1</x:v>
      </x:c>
      <x:c r="J708" t="n">
        <x:v>1</x:v>
      </x:c>
      <x:c r="K708" t="n">
        <x:v>0</x:v>
      </x:c>
      <x:c r="L708" t="n">
        <x:v>1</x:v>
      </x:c>
      <x:c r="M708" t="n">
        <x:v>0</x:v>
      </x:c>
      <x:c r="N708" t="n">
        <x:v>4</x:v>
      </x:c>
      <x:c r="O708" t="str">
        <x:v>event_smoke_suspected|event_heat_risk|event_high_humidity_mold_risk|event_network_degradation</x:v>
      </x:c>
      <x:c r="P708" t="str">
        <x:v>LOGIC_ONLY_NOT_TRAINING</x:v>
      </x:c>
      <x:c r="Q708" s="27" t="str">
        <x:v>Arbitrary output combination; not necessarily a physically plausible scene</x:v>
      </x:c>
    </x:row>
    <x:row r="709">
      <x:c r="A709" t="str">
        <x:v>COMBO-0707</x:v>
      </x:c>
      <x:c r="B709" t="str">
        <x:v>01011000011</x:v>
      </x:c>
      <x:c r="C709" t="n">
        <x:v>1</x:v>
      </x:c>
      <x:c r="D709" t="n">
        <x:v>1</x:v>
      </x:c>
      <x:c r="E709" t="n">
        <x:v>0</x:v>
      </x:c>
      <x:c r="F709" t="n">
        <x:v>0</x:v>
      </x:c>
      <x:c r="G709" t="n">
        <x:v>0</x:v>
      </x:c>
      <x:c r="H709" t="n">
        <x:v>0</x:v>
      </x:c>
      <x:c r="I709" t="n">
        <x:v>1</x:v>
      </x:c>
      <x:c r="J709" t="n">
        <x:v>1</x:v>
      </x:c>
      <x:c r="K709" t="n">
        <x:v>0</x:v>
      </x:c>
      <x:c r="L709" t="n">
        <x:v>1</x:v>
      </x:c>
      <x:c r="M709" t="n">
        <x:v>0</x:v>
      </x:c>
      <x:c r="N709" t="n">
        <x:v>5</x:v>
      </x:c>
      <x:c r="O709" t="str">
        <x:v>event_fire_suspected|event_smoke_suspected|event_heat_risk|event_high_humidity_mold_risk|event_network_degradation</x:v>
      </x:c>
      <x:c r="P709" t="str">
        <x:v>LOGIC_ONLY_NOT_TRAINING</x:v>
      </x:c>
      <x:c r="Q709" s="27" t="str">
        <x:v>Arbitrary output combination; not necessarily a physically plausible scene</x:v>
      </x:c>
    </x:row>
    <x:row r="710">
      <x:c r="A710" t="str">
        <x:v>COMBO-0708</x:v>
      </x:c>
      <x:c r="B710" t="str">
        <x:v>01011000100</x:v>
      </x:c>
      <x:c r="C710" t="n">
        <x:v>0</x:v>
      </x:c>
      <x:c r="D710" t="n">
        <x:v>0</x:v>
      </x:c>
      <x:c r="E710" t="n">
        <x:v>1</x:v>
      </x:c>
      <x:c r="F710" t="n">
        <x:v>0</x:v>
      </x:c>
      <x:c r="G710" t="n">
        <x:v>0</x:v>
      </x:c>
      <x:c r="H710" t="n">
        <x:v>0</x:v>
      </x:c>
      <x:c r="I710" t="n">
        <x:v>1</x:v>
      </x:c>
      <x:c r="J710" t="n">
        <x:v>1</x:v>
      </x:c>
      <x:c r="K710" t="n">
        <x:v>0</x:v>
      </x:c>
      <x:c r="L710" t="n">
        <x:v>1</x:v>
      </x:c>
      <x:c r="M710" t="n">
        <x:v>0</x:v>
      </x:c>
      <x:c r="N710" t="n">
        <x:v>4</x:v>
      </x:c>
      <x:c r="O710" t="str">
        <x:v>event_combustible_gas_suspected|event_heat_risk|event_high_humidity_mold_risk|event_network_degradation</x:v>
      </x:c>
      <x:c r="P710" t="str">
        <x:v>LOGIC_ONLY_NOT_TRAINING</x:v>
      </x:c>
      <x:c r="Q710" s="27" t="str">
        <x:v>Arbitrary output combination; not necessarily a physically plausible scene</x:v>
      </x:c>
    </x:row>
    <x:row r="711">
      <x:c r="A711" t="str">
        <x:v>COMBO-0709</x:v>
      </x:c>
      <x:c r="B711" t="str">
        <x:v>01011000101</x:v>
      </x:c>
      <x:c r="C711" t="n">
        <x:v>1</x:v>
      </x:c>
      <x:c r="D711" t="n">
        <x:v>0</x:v>
      </x:c>
      <x:c r="E711" t="n">
        <x:v>1</x:v>
      </x:c>
      <x:c r="F711" t="n">
        <x:v>0</x:v>
      </x:c>
      <x:c r="G711" t="n">
        <x:v>0</x:v>
      </x:c>
      <x:c r="H711" t="n">
        <x:v>0</x:v>
      </x:c>
      <x:c r="I711" t="n">
        <x:v>1</x:v>
      </x:c>
      <x:c r="J711" t="n">
        <x:v>1</x:v>
      </x:c>
      <x:c r="K711" t="n">
        <x:v>0</x:v>
      </x:c>
      <x:c r="L711" t="n">
        <x:v>1</x:v>
      </x:c>
      <x:c r="M711" t="n">
        <x:v>0</x:v>
      </x:c>
      <x:c r="N711" t="n">
        <x:v>5</x:v>
      </x:c>
      <x:c r="O711" t="str">
        <x:v>event_fire_suspected|event_combustible_gas_suspected|event_heat_risk|event_high_humidity_mold_risk|event_network_degradation</x:v>
      </x:c>
      <x:c r="P711" t="str">
        <x:v>LOGIC_ONLY_NOT_TRAINING</x:v>
      </x:c>
      <x:c r="Q711" s="27" t="str">
        <x:v>Arbitrary output combination; not necessarily a physically plausible scene</x:v>
      </x:c>
    </x:row>
    <x:row r="712">
      <x:c r="A712" t="str">
        <x:v>COMBO-0710</x:v>
      </x:c>
      <x:c r="B712" t="str">
        <x:v>01011000110</x:v>
      </x:c>
      <x:c r="C712" t="n">
        <x:v>0</x:v>
      </x:c>
      <x:c r="D712" t="n">
        <x:v>1</x:v>
      </x:c>
      <x:c r="E712" t="n">
        <x:v>1</x:v>
      </x:c>
      <x:c r="F712" t="n">
        <x:v>0</x:v>
      </x:c>
      <x:c r="G712" t="n">
        <x:v>0</x:v>
      </x:c>
      <x:c r="H712" t="n">
        <x:v>0</x:v>
      </x:c>
      <x:c r="I712" t="n">
        <x:v>1</x:v>
      </x:c>
      <x:c r="J712" t="n">
        <x:v>1</x:v>
      </x:c>
      <x:c r="K712" t="n">
        <x:v>0</x:v>
      </x:c>
      <x:c r="L712" t="n">
        <x:v>1</x:v>
      </x:c>
      <x:c r="M712" t="n">
        <x:v>0</x:v>
      </x:c>
      <x:c r="N712" t="n">
        <x:v>5</x:v>
      </x:c>
      <x:c r="O712" t="str">
        <x:v>event_smoke_suspected|event_combustible_gas_suspected|event_heat_risk|event_high_humidity_mold_risk|event_network_degradation</x:v>
      </x:c>
      <x:c r="P712" t="str">
        <x:v>LOGIC_ONLY_NOT_TRAINING</x:v>
      </x:c>
      <x:c r="Q712" s="27" t="str">
        <x:v>Arbitrary output combination; not necessarily a physically plausible scene</x:v>
      </x:c>
    </x:row>
    <x:row r="713">
      <x:c r="A713" t="str">
        <x:v>COMBO-0711</x:v>
      </x:c>
      <x:c r="B713" t="str">
        <x:v>01011000111</x:v>
      </x:c>
      <x:c r="C713" t="n">
        <x:v>1</x:v>
      </x:c>
      <x:c r="D713" t="n">
        <x:v>1</x:v>
      </x:c>
      <x:c r="E713" t="n">
        <x:v>1</x:v>
      </x:c>
      <x:c r="F713" t="n">
        <x:v>0</x:v>
      </x:c>
      <x:c r="G713" t="n">
        <x:v>0</x:v>
      </x:c>
      <x:c r="H713" t="n">
        <x:v>0</x:v>
      </x:c>
      <x:c r="I713" t="n">
        <x:v>1</x:v>
      </x:c>
      <x:c r="J713" t="n">
        <x:v>1</x:v>
      </x:c>
      <x:c r="K713" t="n">
        <x:v>0</x:v>
      </x:c>
      <x:c r="L713" t="n">
        <x:v>1</x:v>
      </x:c>
      <x:c r="M713" t="n">
        <x:v>0</x:v>
      </x:c>
      <x:c r="N713" t="n">
        <x:v>6</x:v>
      </x:c>
      <x:c r="O713" t="str">
        <x:v>event_fire_suspected|event_smoke_suspected|event_combustible_gas_suspected|event_heat_risk|event_high_humidity_mold_risk|event_network_degradation</x:v>
      </x:c>
      <x:c r="P713" t="str">
        <x:v>LOGIC_ONLY_NOT_TRAINING</x:v>
      </x:c>
      <x:c r="Q713" s="27" t="str">
        <x:v>Arbitrary output combination; not necessarily a physically plausible scene</x:v>
      </x:c>
    </x:row>
    <x:row r="714">
      <x:c r="A714" t="str">
        <x:v>COMBO-0712</x:v>
      </x:c>
      <x:c r="B714" t="str">
        <x:v>01011001000</x:v>
      </x:c>
      <x:c r="C714" t="n">
        <x:v>0</x:v>
      </x:c>
      <x:c r="D714" t="n">
        <x:v>0</x:v>
      </x:c>
      <x:c r="E714" t="n">
        <x:v>0</x:v>
      </x:c>
      <x:c r="F714" t="n">
        <x:v>1</x:v>
      </x:c>
      <x:c r="G714" t="n">
        <x:v>0</x:v>
      </x:c>
      <x:c r="H714" t="n">
        <x:v>0</x:v>
      </x:c>
      <x:c r="I714" t="n">
        <x:v>1</x:v>
      </x:c>
      <x:c r="J714" t="n">
        <x:v>1</x:v>
      </x:c>
      <x:c r="K714" t="n">
        <x:v>0</x:v>
      </x:c>
      <x:c r="L714" t="n">
        <x:v>1</x:v>
      </x:c>
      <x:c r="M714" t="n">
        <x:v>0</x:v>
      </x:c>
      <x:c r="N714" t="n">
        <x:v>4</x:v>
      </x:c>
      <x:c r="O714" t="str">
        <x:v>event_unauthorized_intrusion|event_heat_risk|event_high_humidity_mold_risk|event_network_degradation</x:v>
      </x:c>
      <x:c r="P714" t="str">
        <x:v>LOGIC_ONLY_NOT_TRAINING</x:v>
      </x:c>
      <x:c r="Q714" s="27" t="str">
        <x:v>Arbitrary output combination; not necessarily a physically plausible scene</x:v>
      </x:c>
    </x:row>
    <x:row r="715">
      <x:c r="A715" t="str">
        <x:v>COMBO-0713</x:v>
      </x:c>
      <x:c r="B715" t="str">
        <x:v>01011001001</x:v>
      </x:c>
      <x:c r="C715" t="n">
        <x:v>1</x:v>
      </x:c>
      <x:c r="D715" t="n">
        <x:v>0</x:v>
      </x:c>
      <x:c r="E715" t="n">
        <x:v>0</x:v>
      </x:c>
      <x:c r="F715" t="n">
        <x:v>1</x:v>
      </x:c>
      <x:c r="G715" t="n">
        <x:v>0</x:v>
      </x:c>
      <x:c r="H715" t="n">
        <x:v>0</x:v>
      </x:c>
      <x:c r="I715" t="n">
        <x:v>1</x:v>
      </x:c>
      <x:c r="J715" t="n">
        <x:v>1</x:v>
      </x:c>
      <x:c r="K715" t="n">
        <x:v>0</x:v>
      </x:c>
      <x:c r="L715" t="n">
        <x:v>1</x:v>
      </x:c>
      <x:c r="M715" t="n">
        <x:v>0</x:v>
      </x:c>
      <x:c r="N715" t="n">
        <x:v>5</x:v>
      </x:c>
      <x:c r="O715" t="str">
        <x:v>event_fire_suspected|event_unauthorized_intrusion|event_heat_risk|event_high_humidity_mold_risk|event_network_degradation</x:v>
      </x:c>
      <x:c r="P715" t="str">
        <x:v>LOGIC_ONLY_NOT_TRAINING</x:v>
      </x:c>
      <x:c r="Q715" s="27" t="str">
        <x:v>Arbitrary output combination; not necessarily a physically plausible scene</x:v>
      </x:c>
    </x:row>
    <x:row r="716">
      <x:c r="A716" t="str">
        <x:v>COMBO-0714</x:v>
      </x:c>
      <x:c r="B716" t="str">
        <x:v>01011001010</x:v>
      </x:c>
      <x:c r="C716" t="n">
        <x:v>0</x:v>
      </x:c>
      <x:c r="D716" t="n">
        <x:v>1</x:v>
      </x:c>
      <x:c r="E716" t="n">
        <x:v>0</x:v>
      </x:c>
      <x:c r="F716" t="n">
        <x:v>1</x:v>
      </x:c>
      <x:c r="G716" t="n">
        <x:v>0</x:v>
      </x:c>
      <x:c r="H716" t="n">
        <x:v>0</x:v>
      </x:c>
      <x:c r="I716" t="n">
        <x:v>1</x:v>
      </x:c>
      <x:c r="J716" t="n">
        <x:v>1</x:v>
      </x:c>
      <x:c r="K716" t="n">
        <x:v>0</x:v>
      </x:c>
      <x:c r="L716" t="n">
        <x:v>1</x:v>
      </x:c>
      <x:c r="M716" t="n">
        <x:v>0</x:v>
      </x:c>
      <x:c r="N716" t="n">
        <x:v>5</x:v>
      </x:c>
      <x:c r="O716" t="str">
        <x:v>event_smoke_suspected|event_unauthorized_intrusion|event_heat_risk|event_high_humidity_mold_risk|event_network_degradation</x:v>
      </x:c>
      <x:c r="P716" t="str">
        <x:v>LOGIC_ONLY_NOT_TRAINING</x:v>
      </x:c>
      <x:c r="Q716" s="27" t="str">
        <x:v>Arbitrary output combination; not necessarily a physically plausible scene</x:v>
      </x:c>
    </x:row>
    <x:row r="717">
      <x:c r="A717" t="str">
        <x:v>COMBO-0715</x:v>
      </x:c>
      <x:c r="B717" t="str">
        <x:v>01011001011</x:v>
      </x:c>
      <x:c r="C717" t="n">
        <x:v>1</x:v>
      </x:c>
      <x:c r="D717" t="n">
        <x:v>1</x:v>
      </x:c>
      <x:c r="E717" t="n">
        <x:v>0</x:v>
      </x:c>
      <x:c r="F717" t="n">
        <x:v>1</x:v>
      </x:c>
      <x:c r="G717" t="n">
        <x:v>0</x:v>
      </x:c>
      <x:c r="H717" t="n">
        <x:v>0</x:v>
      </x:c>
      <x:c r="I717" t="n">
        <x:v>1</x:v>
      </x:c>
      <x:c r="J717" t="n">
        <x:v>1</x:v>
      </x:c>
      <x:c r="K717" t="n">
        <x:v>0</x:v>
      </x:c>
      <x:c r="L717" t="n">
        <x:v>1</x:v>
      </x:c>
      <x:c r="M717" t="n">
        <x:v>0</x:v>
      </x:c>
      <x:c r="N717" t="n">
        <x:v>6</x:v>
      </x:c>
      <x:c r="O717" t="str">
        <x:v>event_fire_suspected|event_smoke_suspected|event_unauthorized_intrusion|event_heat_risk|event_high_humidity_mold_risk|event_network_degradation</x:v>
      </x:c>
      <x:c r="P717" t="str">
        <x:v>LOGIC_ONLY_NOT_TRAINING</x:v>
      </x:c>
      <x:c r="Q717" s="27" t="str">
        <x:v>Arbitrary output combination; not necessarily a physically plausible scene</x:v>
      </x:c>
    </x:row>
    <x:row r="718">
      <x:c r="A718" t="str">
        <x:v>COMBO-0716</x:v>
      </x:c>
      <x:c r="B718" t="str">
        <x:v>01011001100</x:v>
      </x:c>
      <x:c r="C718" t="n">
        <x:v>0</x:v>
      </x:c>
      <x:c r="D718" t="n">
        <x:v>0</x:v>
      </x:c>
      <x:c r="E718" t="n">
        <x:v>1</x:v>
      </x:c>
      <x:c r="F718" t="n">
        <x:v>1</x:v>
      </x:c>
      <x:c r="G718" t="n">
        <x:v>0</x:v>
      </x:c>
      <x:c r="H718" t="n">
        <x:v>0</x:v>
      </x:c>
      <x:c r="I718" t="n">
        <x:v>1</x:v>
      </x:c>
      <x:c r="J718" t="n">
        <x:v>1</x:v>
      </x:c>
      <x:c r="K718" t="n">
        <x:v>0</x:v>
      </x:c>
      <x:c r="L718" t="n">
        <x:v>1</x:v>
      </x:c>
      <x:c r="M718" t="n">
        <x:v>0</x:v>
      </x:c>
      <x:c r="N718" t="n">
        <x:v>5</x:v>
      </x:c>
      <x:c r="O718" t="str">
        <x:v>event_combustible_gas_suspected|event_unauthorized_intrusion|event_heat_risk|event_high_humidity_mold_risk|event_network_degradation</x:v>
      </x:c>
      <x:c r="P718" t="str">
        <x:v>LOGIC_ONLY_NOT_TRAINING</x:v>
      </x:c>
      <x:c r="Q718" s="27" t="str">
        <x:v>Arbitrary output combination; not necessarily a physically plausible scene</x:v>
      </x:c>
    </x:row>
    <x:row r="719">
      <x:c r="A719" t="str">
        <x:v>COMBO-0717</x:v>
      </x:c>
      <x:c r="B719" t="str">
        <x:v>01011001101</x:v>
      </x:c>
      <x:c r="C719" t="n">
        <x:v>1</x:v>
      </x:c>
      <x:c r="D719" t="n">
        <x:v>0</x:v>
      </x:c>
      <x:c r="E719" t="n">
        <x:v>1</x:v>
      </x:c>
      <x:c r="F719" t="n">
        <x:v>1</x:v>
      </x:c>
      <x:c r="G719" t="n">
        <x:v>0</x:v>
      </x:c>
      <x:c r="H719" t="n">
        <x:v>0</x:v>
      </x:c>
      <x:c r="I719" t="n">
        <x:v>1</x:v>
      </x:c>
      <x:c r="J719" t="n">
        <x:v>1</x:v>
      </x:c>
      <x:c r="K719" t="n">
        <x:v>0</x:v>
      </x:c>
      <x:c r="L719" t="n">
        <x:v>1</x:v>
      </x:c>
      <x:c r="M719" t="n">
        <x:v>0</x:v>
      </x:c>
      <x:c r="N719" t="n">
        <x:v>6</x:v>
      </x:c>
      <x:c r="O719" t="str">
        <x:v>event_fire_suspected|event_combustible_gas_suspected|event_unauthorized_intrusion|event_heat_risk|event_high_humidity_mold_risk|event_network_degradation</x:v>
      </x:c>
      <x:c r="P719" t="str">
        <x:v>LOGIC_ONLY_NOT_TRAINING</x:v>
      </x:c>
      <x:c r="Q719" s="27" t="str">
        <x:v>Arbitrary output combination; not necessarily a physically plausible scene</x:v>
      </x:c>
    </x:row>
    <x:row r="720">
      <x:c r="A720" t="str">
        <x:v>COMBO-0718</x:v>
      </x:c>
      <x:c r="B720" t="str">
        <x:v>01011001110</x:v>
      </x:c>
      <x:c r="C720" t="n">
        <x:v>0</x:v>
      </x:c>
      <x:c r="D720" t="n">
        <x:v>1</x:v>
      </x:c>
      <x:c r="E720" t="n">
        <x:v>1</x:v>
      </x:c>
      <x:c r="F720" t="n">
        <x:v>1</x:v>
      </x:c>
      <x:c r="G720" t="n">
        <x:v>0</x:v>
      </x:c>
      <x:c r="H720" t="n">
        <x:v>0</x:v>
      </x:c>
      <x:c r="I720" t="n">
        <x:v>1</x:v>
      </x:c>
      <x:c r="J720" t="n">
        <x:v>1</x:v>
      </x:c>
      <x:c r="K720" t="n">
        <x:v>0</x:v>
      </x:c>
      <x:c r="L720" t="n">
        <x:v>1</x:v>
      </x:c>
      <x:c r="M720" t="n">
        <x:v>0</x:v>
      </x:c>
      <x:c r="N720" t="n">
        <x:v>6</x:v>
      </x:c>
      <x:c r="O720" t="str">
        <x:v>event_smoke_suspected|event_combustible_gas_suspected|event_unauthorized_intrusion|event_heat_risk|event_high_humidity_mold_risk|event_network_degradation</x:v>
      </x:c>
      <x:c r="P720" t="str">
        <x:v>LOGIC_ONLY_NOT_TRAINING</x:v>
      </x:c>
      <x:c r="Q720" s="27" t="str">
        <x:v>Arbitrary output combination; not necessarily a physically plausible scene</x:v>
      </x:c>
    </x:row>
    <x:row r="721">
      <x:c r="A721" t="str">
        <x:v>COMBO-0719</x:v>
      </x:c>
      <x:c r="B721" t="str">
        <x:v>01011001111</x:v>
      </x:c>
      <x:c r="C721" t="n">
        <x:v>1</x:v>
      </x:c>
      <x:c r="D721" t="n">
        <x:v>1</x:v>
      </x:c>
      <x:c r="E721" t="n">
        <x:v>1</x:v>
      </x:c>
      <x:c r="F721" t="n">
        <x:v>1</x:v>
      </x:c>
      <x:c r="G721" t="n">
        <x:v>0</x:v>
      </x:c>
      <x:c r="H721" t="n">
        <x:v>0</x:v>
      </x:c>
      <x:c r="I721" t="n">
        <x:v>1</x:v>
      </x:c>
      <x:c r="J721" t="n">
        <x:v>1</x:v>
      </x:c>
      <x:c r="K721" t="n">
        <x:v>0</x:v>
      </x:c>
      <x:c r="L721" t="n">
        <x:v>1</x:v>
      </x:c>
      <x:c r="M721" t="n">
        <x:v>0</x:v>
      </x:c>
      <x:c r="N721" t="n">
        <x:v>7</x:v>
      </x:c>
      <x:c r="O721" t="str">
        <x:v>event_fire_suspected|event_smoke_suspected|event_combustible_gas_suspected|event_unauthorized_intrusion|event_heat_risk|event_high_humidity_mold_risk|event_network_degradation</x:v>
      </x:c>
      <x:c r="P721" t="str">
        <x:v>LOGIC_ONLY_NOT_TRAINING</x:v>
      </x:c>
      <x:c r="Q721" s="27" t="str">
        <x:v>Arbitrary output combination; not necessarily a physically plausible scene</x:v>
      </x:c>
    </x:row>
    <x:row r="722">
      <x:c r="A722" t="str">
        <x:v>COMBO-0720</x:v>
      </x:c>
      <x:c r="B722" t="str">
        <x:v>01011010000</x:v>
      </x:c>
      <x:c r="C722" t="n">
        <x:v>0</x:v>
      </x:c>
      <x:c r="D722" t="n">
        <x:v>0</x:v>
      </x:c>
      <x:c r="E722" t="n">
        <x:v>0</x:v>
      </x:c>
      <x:c r="F722" t="n">
        <x:v>0</x:v>
      </x:c>
      <x:c r="G722" t="n">
        <x:v>1</x:v>
      </x:c>
      <x:c r="H722" t="n">
        <x:v>0</x:v>
      </x:c>
      <x:c r="I722" t="n">
        <x:v>1</x:v>
      </x:c>
      <x:c r="J722" t="n">
        <x:v>1</x:v>
      </x:c>
      <x:c r="K722" t="n">
        <x:v>0</x:v>
      </x:c>
      <x:c r="L722" t="n">
        <x:v>1</x:v>
      </x:c>
      <x:c r="M722" t="n">
        <x:v>0</x:v>
      </x:c>
      <x:c r="N722" t="n">
        <x:v>4</x:v>
      </x:c>
      <x:c r="O722" t="str">
        <x:v>event_vibration_anomaly|event_heat_risk|event_high_humidity_mold_risk|event_network_degradation</x:v>
      </x:c>
      <x:c r="P722" t="str">
        <x:v>LOGIC_ONLY_NOT_TRAINING</x:v>
      </x:c>
      <x:c r="Q722" s="27" t="str">
        <x:v>Arbitrary output combination; not necessarily a physically plausible scene</x:v>
      </x:c>
    </x:row>
    <x:row r="723">
      <x:c r="A723" t="str">
        <x:v>COMBO-0721</x:v>
      </x:c>
      <x:c r="B723" t="str">
        <x:v>01011010001</x:v>
      </x:c>
      <x:c r="C723" t="n">
        <x:v>1</x:v>
      </x:c>
      <x:c r="D723" t="n">
        <x:v>0</x:v>
      </x:c>
      <x:c r="E723" t="n">
        <x:v>0</x:v>
      </x:c>
      <x:c r="F723" t="n">
        <x:v>0</x:v>
      </x:c>
      <x:c r="G723" t="n">
        <x:v>1</x:v>
      </x:c>
      <x:c r="H723" t="n">
        <x:v>0</x:v>
      </x:c>
      <x:c r="I723" t="n">
        <x:v>1</x:v>
      </x:c>
      <x:c r="J723" t="n">
        <x:v>1</x:v>
      </x:c>
      <x:c r="K723" t="n">
        <x:v>0</x:v>
      </x:c>
      <x:c r="L723" t="n">
        <x:v>1</x:v>
      </x:c>
      <x:c r="M723" t="n">
        <x:v>0</x:v>
      </x:c>
      <x:c r="N723" t="n">
        <x:v>5</x:v>
      </x:c>
      <x:c r="O723" t="str">
        <x:v>event_fire_suspected|event_vibration_anomaly|event_heat_risk|event_high_humidity_mold_risk|event_network_degradation</x:v>
      </x:c>
      <x:c r="P723" t="str">
        <x:v>LOGIC_ONLY_NOT_TRAINING</x:v>
      </x:c>
      <x:c r="Q723" s="27" t="str">
        <x:v>Arbitrary output combination; not necessarily a physically plausible scene</x:v>
      </x:c>
    </x:row>
    <x:row r="724">
      <x:c r="A724" t="str">
        <x:v>COMBO-0722</x:v>
      </x:c>
      <x:c r="B724" t="str">
        <x:v>01011010010</x:v>
      </x:c>
      <x:c r="C724" t="n">
        <x:v>0</x:v>
      </x:c>
      <x:c r="D724" t="n">
        <x:v>1</x:v>
      </x:c>
      <x:c r="E724" t="n">
        <x:v>0</x:v>
      </x:c>
      <x:c r="F724" t="n">
        <x:v>0</x:v>
      </x:c>
      <x:c r="G724" t="n">
        <x:v>1</x:v>
      </x:c>
      <x:c r="H724" t="n">
        <x:v>0</x:v>
      </x:c>
      <x:c r="I724" t="n">
        <x:v>1</x:v>
      </x:c>
      <x:c r="J724" t="n">
        <x:v>1</x:v>
      </x:c>
      <x:c r="K724" t="n">
        <x:v>0</x:v>
      </x:c>
      <x:c r="L724" t="n">
        <x:v>1</x:v>
      </x:c>
      <x:c r="M724" t="n">
        <x:v>0</x:v>
      </x:c>
      <x:c r="N724" t="n">
        <x:v>5</x:v>
      </x:c>
      <x:c r="O724" t="str">
        <x:v>event_smoke_suspected|event_vibration_anomaly|event_heat_risk|event_high_humidity_mold_risk|event_network_degradation</x:v>
      </x:c>
      <x:c r="P724" t="str">
        <x:v>LOGIC_ONLY_NOT_TRAINING</x:v>
      </x:c>
      <x:c r="Q724" s="27" t="str">
        <x:v>Arbitrary output combination; not necessarily a physically plausible scene</x:v>
      </x:c>
    </x:row>
    <x:row r="725">
      <x:c r="A725" t="str">
        <x:v>COMBO-0723</x:v>
      </x:c>
      <x:c r="B725" t="str">
        <x:v>01011010011</x:v>
      </x:c>
      <x:c r="C725" t="n">
        <x:v>1</x:v>
      </x:c>
      <x:c r="D725" t="n">
        <x:v>1</x:v>
      </x:c>
      <x:c r="E725" t="n">
        <x:v>0</x:v>
      </x:c>
      <x:c r="F725" t="n">
        <x:v>0</x:v>
      </x:c>
      <x:c r="G725" t="n">
        <x:v>1</x:v>
      </x:c>
      <x:c r="H725" t="n">
        <x:v>0</x:v>
      </x:c>
      <x:c r="I725" t="n">
        <x:v>1</x:v>
      </x:c>
      <x:c r="J725" t="n">
        <x:v>1</x:v>
      </x:c>
      <x:c r="K725" t="n">
        <x:v>0</x:v>
      </x:c>
      <x:c r="L725" t="n">
        <x:v>1</x:v>
      </x:c>
      <x:c r="M725" t="n">
        <x:v>0</x:v>
      </x:c>
      <x:c r="N725" t="n">
        <x:v>6</x:v>
      </x:c>
      <x:c r="O725" t="str">
        <x:v>event_fire_suspected|event_smoke_suspected|event_vibration_anomaly|event_heat_risk|event_high_humidity_mold_risk|event_network_degradation</x:v>
      </x:c>
      <x:c r="P725" t="str">
        <x:v>LOGIC_ONLY_NOT_TRAINING</x:v>
      </x:c>
      <x:c r="Q725" s="27" t="str">
        <x:v>Arbitrary output combination; not necessarily a physically plausible scene</x:v>
      </x:c>
    </x:row>
    <x:row r="726">
      <x:c r="A726" t="str">
        <x:v>COMBO-0724</x:v>
      </x:c>
      <x:c r="B726" t="str">
        <x:v>01011010100</x:v>
      </x:c>
      <x:c r="C726" t="n">
        <x:v>0</x:v>
      </x:c>
      <x:c r="D726" t="n">
        <x:v>0</x:v>
      </x:c>
      <x:c r="E726" t="n">
        <x:v>1</x:v>
      </x:c>
      <x:c r="F726" t="n">
        <x:v>0</x:v>
      </x:c>
      <x:c r="G726" t="n">
        <x:v>1</x:v>
      </x:c>
      <x:c r="H726" t="n">
        <x:v>0</x:v>
      </x:c>
      <x:c r="I726" t="n">
        <x:v>1</x:v>
      </x:c>
      <x:c r="J726" t="n">
        <x:v>1</x:v>
      </x:c>
      <x:c r="K726" t="n">
        <x:v>0</x:v>
      </x:c>
      <x:c r="L726" t="n">
        <x:v>1</x:v>
      </x:c>
      <x:c r="M726" t="n">
        <x:v>0</x:v>
      </x:c>
      <x:c r="N726" t="n">
        <x:v>5</x:v>
      </x:c>
      <x:c r="O726" t="str">
        <x:v>event_combustible_gas_suspected|event_vibration_anomaly|event_heat_risk|event_high_humidity_mold_risk|event_network_degradation</x:v>
      </x:c>
      <x:c r="P726" t="str">
        <x:v>LOGIC_ONLY_NOT_TRAINING</x:v>
      </x:c>
      <x:c r="Q726" s="27" t="str">
        <x:v>Arbitrary output combination; not necessarily a physically plausible scene</x:v>
      </x:c>
    </x:row>
    <x:row r="727">
      <x:c r="A727" t="str">
        <x:v>COMBO-0725</x:v>
      </x:c>
      <x:c r="B727" t="str">
        <x:v>01011010101</x:v>
      </x:c>
      <x:c r="C727" t="n">
        <x:v>1</x:v>
      </x:c>
      <x:c r="D727" t="n">
        <x:v>0</x:v>
      </x:c>
      <x:c r="E727" t="n">
        <x:v>1</x:v>
      </x:c>
      <x:c r="F727" t="n">
        <x:v>0</x:v>
      </x:c>
      <x:c r="G727" t="n">
        <x:v>1</x:v>
      </x:c>
      <x:c r="H727" t="n">
        <x:v>0</x:v>
      </x:c>
      <x:c r="I727" t="n">
        <x:v>1</x:v>
      </x:c>
      <x:c r="J727" t="n">
        <x:v>1</x:v>
      </x:c>
      <x:c r="K727" t="n">
        <x:v>0</x:v>
      </x:c>
      <x:c r="L727" t="n">
        <x:v>1</x:v>
      </x:c>
      <x:c r="M727" t="n">
        <x:v>0</x:v>
      </x:c>
      <x:c r="N727" t="n">
        <x:v>6</x:v>
      </x:c>
      <x:c r="O727" t="str">
        <x:v>event_fire_suspected|event_combustible_gas_suspected|event_vibration_anomaly|event_heat_risk|event_high_humidity_mold_risk|event_network_degradation</x:v>
      </x:c>
      <x:c r="P727" t="str">
        <x:v>LOGIC_ONLY_NOT_TRAINING</x:v>
      </x:c>
      <x:c r="Q727" s="27" t="str">
        <x:v>Arbitrary output combination; not necessarily a physically plausible scene</x:v>
      </x:c>
    </x:row>
    <x:row r="728">
      <x:c r="A728" t="str">
        <x:v>COMBO-0726</x:v>
      </x:c>
      <x:c r="B728" t="str">
        <x:v>01011010110</x:v>
      </x:c>
      <x:c r="C728" t="n">
        <x:v>0</x:v>
      </x:c>
      <x:c r="D728" t="n">
        <x:v>1</x:v>
      </x:c>
      <x:c r="E728" t="n">
        <x:v>1</x:v>
      </x:c>
      <x:c r="F728" t="n">
        <x:v>0</x:v>
      </x:c>
      <x:c r="G728" t="n">
        <x:v>1</x:v>
      </x:c>
      <x:c r="H728" t="n">
        <x:v>0</x:v>
      </x:c>
      <x:c r="I728" t="n">
        <x:v>1</x:v>
      </x:c>
      <x:c r="J728" t="n">
        <x:v>1</x:v>
      </x:c>
      <x:c r="K728" t="n">
        <x:v>0</x:v>
      </x:c>
      <x:c r="L728" t="n">
        <x:v>1</x:v>
      </x:c>
      <x:c r="M728" t="n">
        <x:v>0</x:v>
      </x:c>
      <x:c r="N728" t="n">
        <x:v>6</x:v>
      </x:c>
      <x:c r="O728" t="str">
        <x:v>event_smoke_suspected|event_combustible_gas_suspected|event_vibration_anomaly|event_heat_risk|event_high_humidity_mold_risk|event_network_degradation</x:v>
      </x:c>
      <x:c r="P728" t="str">
        <x:v>LOGIC_ONLY_NOT_TRAINING</x:v>
      </x:c>
      <x:c r="Q728" s="27" t="str">
        <x:v>Arbitrary output combination; not necessarily a physically plausible scene</x:v>
      </x:c>
    </x:row>
    <x:row r="729">
      <x:c r="A729" t="str">
        <x:v>COMBO-0727</x:v>
      </x:c>
      <x:c r="B729" t="str">
        <x:v>01011010111</x:v>
      </x:c>
      <x:c r="C729" t="n">
        <x:v>1</x:v>
      </x:c>
      <x:c r="D729" t="n">
        <x:v>1</x:v>
      </x:c>
      <x:c r="E729" t="n">
        <x:v>1</x:v>
      </x:c>
      <x:c r="F729" t="n">
        <x:v>0</x:v>
      </x:c>
      <x:c r="G729" t="n">
        <x:v>1</x:v>
      </x:c>
      <x:c r="H729" t="n">
        <x:v>0</x:v>
      </x:c>
      <x:c r="I729" t="n">
        <x:v>1</x:v>
      </x:c>
      <x:c r="J729" t="n">
        <x:v>1</x:v>
      </x:c>
      <x:c r="K729" t="n">
        <x:v>0</x:v>
      </x:c>
      <x:c r="L729" t="n">
        <x:v>1</x:v>
      </x:c>
      <x:c r="M729" t="n">
        <x:v>0</x:v>
      </x:c>
      <x:c r="N729" t="n">
        <x:v>7</x:v>
      </x:c>
      <x:c r="O729" t="str">
        <x:v>event_fire_suspected|event_smoke_suspected|event_combustible_gas_suspected|event_vibration_anomaly|event_heat_risk|event_high_humidity_mold_risk|event_network_degradation</x:v>
      </x:c>
      <x:c r="P729" t="str">
        <x:v>LOGIC_ONLY_NOT_TRAINING</x:v>
      </x:c>
      <x:c r="Q729" s="27" t="str">
        <x:v>Arbitrary output combination; not necessarily a physically plausible scene</x:v>
      </x:c>
    </x:row>
    <x:row r="730">
      <x:c r="A730" t="str">
        <x:v>COMBO-0728</x:v>
      </x:c>
      <x:c r="B730" t="str">
        <x:v>01011011000</x:v>
      </x:c>
      <x:c r="C730" t="n">
        <x:v>0</x:v>
      </x:c>
      <x:c r="D730" t="n">
        <x:v>0</x:v>
      </x:c>
      <x:c r="E730" t="n">
        <x:v>0</x:v>
      </x:c>
      <x:c r="F730" t="n">
        <x:v>1</x:v>
      </x:c>
      <x:c r="G730" t="n">
        <x:v>1</x:v>
      </x:c>
      <x:c r="H730" t="n">
        <x:v>0</x:v>
      </x:c>
      <x:c r="I730" t="n">
        <x:v>1</x:v>
      </x:c>
      <x:c r="J730" t="n">
        <x:v>1</x:v>
      </x:c>
      <x:c r="K730" t="n">
        <x:v>0</x:v>
      </x:c>
      <x:c r="L730" t="n">
        <x:v>1</x:v>
      </x:c>
      <x:c r="M730" t="n">
        <x:v>0</x:v>
      </x:c>
      <x:c r="N730" t="n">
        <x:v>5</x:v>
      </x:c>
      <x:c r="O730" t="str">
        <x:v>event_unauthorized_intrusion|event_vibration_anomaly|event_heat_risk|event_high_humidity_mold_risk|event_network_degradation</x:v>
      </x:c>
      <x:c r="P730" t="str">
        <x:v>LOGIC_ONLY_NOT_TRAINING</x:v>
      </x:c>
      <x:c r="Q730" s="27" t="str">
        <x:v>Arbitrary output combination; not necessarily a physically plausible scene</x:v>
      </x:c>
    </x:row>
    <x:row r="731">
      <x:c r="A731" t="str">
        <x:v>COMBO-0729</x:v>
      </x:c>
      <x:c r="B731" t="str">
        <x:v>01011011001</x:v>
      </x:c>
      <x:c r="C731" t="n">
        <x:v>1</x:v>
      </x:c>
      <x:c r="D731" t="n">
        <x:v>0</x:v>
      </x:c>
      <x:c r="E731" t="n">
        <x:v>0</x:v>
      </x:c>
      <x:c r="F731" t="n">
        <x:v>1</x:v>
      </x:c>
      <x:c r="G731" t="n">
        <x:v>1</x:v>
      </x:c>
      <x:c r="H731" t="n">
        <x:v>0</x:v>
      </x:c>
      <x:c r="I731" t="n">
        <x:v>1</x:v>
      </x:c>
      <x:c r="J731" t="n">
        <x:v>1</x:v>
      </x:c>
      <x:c r="K731" t="n">
        <x:v>0</x:v>
      </x:c>
      <x:c r="L731" t="n">
        <x:v>1</x:v>
      </x:c>
      <x:c r="M731" t="n">
        <x:v>0</x:v>
      </x:c>
      <x:c r="N731" t="n">
        <x:v>6</x:v>
      </x:c>
      <x:c r="O731" t="str">
        <x:v>event_fire_suspected|event_unauthorized_intrusion|event_vibration_anomaly|event_heat_risk|event_high_humidity_mold_risk|event_network_degradation</x:v>
      </x:c>
      <x:c r="P731" t="str">
        <x:v>LOGIC_ONLY_NOT_TRAINING</x:v>
      </x:c>
      <x:c r="Q731" s="27" t="str">
        <x:v>Arbitrary output combination; not necessarily a physically plausible scene</x:v>
      </x:c>
    </x:row>
    <x:row r="732">
      <x:c r="A732" t="str">
        <x:v>COMBO-0730</x:v>
      </x:c>
      <x:c r="B732" t="str">
        <x:v>01011011010</x:v>
      </x:c>
      <x:c r="C732" t="n">
        <x:v>0</x:v>
      </x:c>
      <x:c r="D732" t="n">
        <x:v>1</x:v>
      </x:c>
      <x:c r="E732" t="n">
        <x:v>0</x:v>
      </x:c>
      <x:c r="F732" t="n">
        <x:v>1</x:v>
      </x:c>
      <x:c r="G732" t="n">
        <x:v>1</x:v>
      </x:c>
      <x:c r="H732" t="n">
        <x:v>0</x:v>
      </x:c>
      <x:c r="I732" t="n">
        <x:v>1</x:v>
      </x:c>
      <x:c r="J732" t="n">
        <x:v>1</x:v>
      </x:c>
      <x:c r="K732" t="n">
        <x:v>0</x:v>
      </x:c>
      <x:c r="L732" t="n">
        <x:v>1</x:v>
      </x:c>
      <x:c r="M732" t="n">
        <x:v>0</x:v>
      </x:c>
      <x:c r="N732" t="n">
        <x:v>6</x:v>
      </x:c>
      <x:c r="O732" t="str">
        <x:v>event_smoke_suspected|event_unauthorized_intrusion|event_vibration_anomaly|event_heat_risk|event_high_humidity_mold_risk|event_network_degradation</x:v>
      </x:c>
      <x:c r="P732" t="str">
        <x:v>LOGIC_ONLY_NOT_TRAINING</x:v>
      </x:c>
      <x:c r="Q732" s="27" t="str">
        <x:v>Arbitrary output combination; not necessarily a physically plausible scene</x:v>
      </x:c>
    </x:row>
    <x:row r="733">
      <x:c r="A733" t="str">
        <x:v>COMBO-0731</x:v>
      </x:c>
      <x:c r="B733" t="str">
        <x:v>01011011011</x:v>
      </x:c>
      <x:c r="C733" t="n">
        <x:v>1</x:v>
      </x:c>
      <x:c r="D733" t="n">
        <x:v>1</x:v>
      </x:c>
      <x:c r="E733" t="n">
        <x:v>0</x:v>
      </x:c>
      <x:c r="F733" t="n">
        <x:v>1</x:v>
      </x:c>
      <x:c r="G733" t="n">
        <x:v>1</x:v>
      </x:c>
      <x:c r="H733" t="n">
        <x:v>0</x:v>
      </x:c>
      <x:c r="I733" t="n">
        <x:v>1</x:v>
      </x:c>
      <x:c r="J733" t="n">
        <x:v>1</x:v>
      </x:c>
      <x:c r="K733" t="n">
        <x:v>0</x:v>
      </x:c>
      <x:c r="L733" t="n">
        <x:v>1</x:v>
      </x:c>
      <x:c r="M733" t="n">
        <x:v>0</x:v>
      </x:c>
      <x:c r="N733" t="n">
        <x:v>7</x:v>
      </x:c>
      <x:c r="O733" t="str">
        <x:v>event_fire_suspected|event_smoke_suspected|event_unauthorized_intrusion|event_vibration_anomaly|event_heat_risk|event_high_humidity_mold_risk|event_network_degradation</x:v>
      </x:c>
      <x:c r="P733" t="str">
        <x:v>LOGIC_ONLY_NOT_TRAINING</x:v>
      </x:c>
      <x:c r="Q733" s="27" t="str">
        <x:v>Arbitrary output combination; not necessarily a physically plausible scene</x:v>
      </x:c>
    </x:row>
    <x:row r="734">
      <x:c r="A734" t="str">
        <x:v>COMBO-0732</x:v>
      </x:c>
      <x:c r="B734" t="str">
        <x:v>01011011100</x:v>
      </x:c>
      <x:c r="C734" t="n">
        <x:v>0</x:v>
      </x:c>
      <x:c r="D734" t="n">
        <x:v>0</x:v>
      </x:c>
      <x:c r="E734" t="n">
        <x:v>1</x:v>
      </x:c>
      <x:c r="F734" t="n">
        <x:v>1</x:v>
      </x:c>
      <x:c r="G734" t="n">
        <x:v>1</x:v>
      </x:c>
      <x:c r="H734" t="n">
        <x:v>0</x:v>
      </x:c>
      <x:c r="I734" t="n">
        <x:v>1</x:v>
      </x:c>
      <x:c r="J734" t="n">
        <x:v>1</x:v>
      </x:c>
      <x:c r="K734" t="n">
        <x:v>0</x:v>
      </x:c>
      <x:c r="L734" t="n">
        <x:v>1</x:v>
      </x:c>
      <x:c r="M734" t="n">
        <x:v>0</x:v>
      </x:c>
      <x:c r="N734" t="n">
        <x:v>6</x:v>
      </x:c>
      <x:c r="O734" t="str">
        <x:v>event_combustible_gas_suspected|event_unauthorized_intrusion|event_vibration_anomaly|event_heat_risk|event_high_humidity_mold_risk|event_network_degradation</x:v>
      </x:c>
      <x:c r="P734" t="str">
        <x:v>LOGIC_ONLY_NOT_TRAINING</x:v>
      </x:c>
      <x:c r="Q734" s="27" t="str">
        <x:v>Arbitrary output combination; not necessarily a physically plausible scene</x:v>
      </x:c>
    </x:row>
    <x:row r="735">
      <x:c r="A735" t="str">
        <x:v>COMBO-0733</x:v>
      </x:c>
      <x:c r="B735" t="str">
        <x:v>01011011101</x:v>
      </x:c>
      <x:c r="C735" t="n">
        <x:v>1</x:v>
      </x:c>
      <x:c r="D735" t="n">
        <x:v>0</x:v>
      </x:c>
      <x:c r="E735" t="n">
        <x:v>1</x:v>
      </x:c>
      <x:c r="F735" t="n">
        <x:v>1</x:v>
      </x:c>
      <x:c r="G735" t="n">
        <x:v>1</x:v>
      </x:c>
      <x:c r="H735" t="n">
        <x:v>0</x:v>
      </x:c>
      <x:c r="I735" t="n">
        <x:v>1</x:v>
      </x:c>
      <x:c r="J735" t="n">
        <x:v>1</x:v>
      </x:c>
      <x:c r="K735" t="n">
        <x:v>0</x:v>
      </x:c>
      <x:c r="L735" t="n">
        <x:v>1</x:v>
      </x:c>
      <x:c r="M735" t="n">
        <x:v>0</x:v>
      </x:c>
      <x:c r="N735" t="n">
        <x:v>7</x:v>
      </x:c>
      <x:c r="O735" t="str">
        <x:v>event_fire_suspected|event_combustible_gas_suspected|event_unauthorized_intrusion|event_vibration_anomaly|event_heat_risk|event_high_humidity_mold_risk|event_network_degradation</x:v>
      </x:c>
      <x:c r="P735" t="str">
        <x:v>LOGIC_ONLY_NOT_TRAINING</x:v>
      </x:c>
      <x:c r="Q735" s="27" t="str">
        <x:v>Arbitrary output combination; not necessarily a physically plausible scene</x:v>
      </x:c>
    </x:row>
    <x:row r="736">
      <x:c r="A736" t="str">
        <x:v>COMBO-0734</x:v>
      </x:c>
      <x:c r="B736" t="str">
        <x:v>01011011110</x:v>
      </x:c>
      <x:c r="C736" t="n">
        <x:v>0</x:v>
      </x:c>
      <x:c r="D736" t="n">
        <x:v>1</x:v>
      </x:c>
      <x:c r="E736" t="n">
        <x:v>1</x:v>
      </x:c>
      <x:c r="F736" t="n">
        <x:v>1</x:v>
      </x:c>
      <x:c r="G736" t="n">
        <x:v>1</x:v>
      </x:c>
      <x:c r="H736" t="n">
        <x:v>0</x:v>
      </x:c>
      <x:c r="I736" t="n">
        <x:v>1</x:v>
      </x:c>
      <x:c r="J736" t="n">
        <x:v>1</x:v>
      </x:c>
      <x:c r="K736" t="n">
        <x:v>0</x:v>
      </x:c>
      <x:c r="L736" t="n">
        <x:v>1</x:v>
      </x:c>
      <x:c r="M736" t="n">
        <x:v>0</x:v>
      </x:c>
      <x:c r="N736" t="n">
        <x:v>7</x:v>
      </x:c>
      <x:c r="O736" t="str">
        <x:v>event_smoke_suspected|event_combustible_gas_suspected|event_unauthorized_intrusion|event_vibration_anomaly|event_heat_risk|event_high_humidity_mold_risk|event_network_degradation</x:v>
      </x:c>
      <x:c r="P736" t="str">
        <x:v>LOGIC_ONLY_NOT_TRAINING</x:v>
      </x:c>
      <x:c r="Q736" s="27" t="str">
        <x:v>Arbitrary output combination; not necessarily a physically plausible scene</x:v>
      </x:c>
    </x:row>
    <x:row r="737">
      <x:c r="A737" t="str">
        <x:v>COMBO-0735</x:v>
      </x:c>
      <x:c r="B737" t="str">
        <x:v>01011011111</x:v>
      </x:c>
      <x:c r="C737" t="n">
        <x:v>1</x:v>
      </x:c>
      <x:c r="D737" t="n">
        <x:v>1</x:v>
      </x:c>
      <x:c r="E737" t="n">
        <x:v>1</x:v>
      </x:c>
      <x:c r="F737" t="n">
        <x:v>1</x:v>
      </x:c>
      <x:c r="G737" t="n">
        <x:v>1</x:v>
      </x:c>
      <x:c r="H737" t="n">
        <x:v>0</x:v>
      </x:c>
      <x:c r="I737" t="n">
        <x:v>1</x:v>
      </x:c>
      <x:c r="J737" t="n">
        <x:v>1</x:v>
      </x:c>
      <x:c r="K737" t="n">
        <x:v>0</x:v>
      </x:c>
      <x:c r="L737" t="n">
        <x:v>1</x:v>
      </x:c>
      <x:c r="M737" t="n">
        <x:v>0</x:v>
      </x:c>
      <x:c r="N737" t="n">
        <x:v>8</x:v>
      </x:c>
      <x:c r="O737" t="str">
        <x:v>event_fire_suspected|event_smoke_suspected|event_combustible_gas_suspected|event_unauthorized_intrusion|event_vibration_anomaly|event_heat_risk|event_high_humidity_mold_risk|event_network_degradation</x:v>
      </x:c>
      <x:c r="P737" t="str">
        <x:v>LOGIC_ONLY_NOT_TRAINING</x:v>
      </x:c>
      <x:c r="Q737" s="27" t="str">
        <x:v>Arbitrary output combination; not necessarily a physically plausible scene</x:v>
      </x:c>
    </x:row>
    <x:row r="738">
      <x:c r="A738" t="str">
        <x:v>COMBO-0736</x:v>
      </x:c>
      <x:c r="B738" t="str">
        <x:v>01011100000</x:v>
      </x:c>
      <x:c r="C738" t="n">
        <x:v>0</x:v>
      </x:c>
      <x:c r="D738" t="n">
        <x:v>0</x:v>
      </x:c>
      <x:c r="E738" t="n">
        <x:v>0</x:v>
      </x:c>
      <x:c r="F738" t="n">
        <x:v>0</x:v>
      </x:c>
      <x:c r="G738" t="n">
        <x:v>0</x:v>
      </x:c>
      <x:c r="H738" t="n">
        <x:v>1</x:v>
      </x:c>
      <x:c r="I738" t="n">
        <x:v>1</x:v>
      </x:c>
      <x:c r="J738" t="n">
        <x:v>1</x:v>
      </x:c>
      <x:c r="K738" t="n">
        <x:v>0</x:v>
      </x:c>
      <x:c r="L738" t="n">
        <x:v>1</x:v>
      </x:c>
      <x:c r="M738" t="n">
        <x:v>0</x:v>
      </x:c>
      <x:c r="N738" t="n">
        <x:v>4</x:v>
      </x:c>
      <x:c r="O738" t="str">
        <x:v>event_structural_vibration_review|event_heat_risk|event_high_humidity_mold_risk|event_network_degradation</x:v>
      </x:c>
      <x:c r="P738" t="str">
        <x:v>LOGIC_ONLY_NOT_TRAINING</x:v>
      </x:c>
      <x:c r="Q738" s="27" t="str">
        <x:v>Contradicts dependency: structural review without vibration anomaly</x:v>
      </x:c>
    </x:row>
    <x:row r="739">
      <x:c r="A739" t="str">
        <x:v>COMBO-0737</x:v>
      </x:c>
      <x:c r="B739" t="str">
        <x:v>01011100001</x:v>
      </x:c>
      <x:c r="C739" t="n">
        <x:v>1</x:v>
      </x:c>
      <x:c r="D739" t="n">
        <x:v>0</x:v>
      </x:c>
      <x:c r="E739" t="n">
        <x:v>0</x:v>
      </x:c>
      <x:c r="F739" t="n">
        <x:v>0</x:v>
      </x:c>
      <x:c r="G739" t="n">
        <x:v>0</x:v>
      </x:c>
      <x:c r="H739" t="n">
        <x:v>1</x:v>
      </x:c>
      <x:c r="I739" t="n">
        <x:v>1</x:v>
      </x:c>
      <x:c r="J739" t="n">
        <x:v>1</x:v>
      </x:c>
      <x:c r="K739" t="n">
        <x:v>0</x:v>
      </x:c>
      <x:c r="L739" t="n">
        <x:v>1</x:v>
      </x:c>
      <x:c r="M739" t="n">
        <x:v>0</x:v>
      </x:c>
      <x:c r="N739" t="n">
        <x:v>5</x:v>
      </x:c>
      <x:c r="O739" t="str">
        <x:v>event_fire_suspected|event_structural_vibration_review|event_heat_risk|event_high_humidity_mold_risk|event_network_degradation</x:v>
      </x:c>
      <x:c r="P739" t="str">
        <x:v>LOGIC_ONLY_NOT_TRAINING</x:v>
      </x:c>
      <x:c r="Q739" s="27" t="str">
        <x:v>Contradicts dependency: structural review without vibration anomaly</x:v>
      </x:c>
    </x:row>
    <x:row r="740">
      <x:c r="A740" t="str">
        <x:v>COMBO-0738</x:v>
      </x:c>
      <x:c r="B740" t="str">
        <x:v>01011100010</x:v>
      </x:c>
      <x:c r="C740" t="n">
        <x:v>0</x:v>
      </x:c>
      <x:c r="D740" t="n">
        <x:v>1</x:v>
      </x:c>
      <x:c r="E740" t="n">
        <x:v>0</x:v>
      </x:c>
      <x:c r="F740" t="n">
        <x:v>0</x:v>
      </x:c>
      <x:c r="G740" t="n">
        <x:v>0</x:v>
      </x:c>
      <x:c r="H740" t="n">
        <x:v>1</x:v>
      </x:c>
      <x:c r="I740" t="n">
        <x:v>1</x:v>
      </x:c>
      <x:c r="J740" t="n">
        <x:v>1</x:v>
      </x:c>
      <x:c r="K740" t="n">
        <x:v>0</x:v>
      </x:c>
      <x:c r="L740" t="n">
        <x:v>1</x:v>
      </x:c>
      <x:c r="M740" t="n">
        <x:v>0</x:v>
      </x:c>
      <x:c r="N740" t="n">
        <x:v>5</x:v>
      </x:c>
      <x:c r="O740" t="str">
        <x:v>event_smoke_suspected|event_structural_vibration_review|event_heat_risk|event_high_humidity_mold_risk|event_network_degradation</x:v>
      </x:c>
      <x:c r="P740" t="str">
        <x:v>LOGIC_ONLY_NOT_TRAINING</x:v>
      </x:c>
      <x:c r="Q740" s="27" t="str">
        <x:v>Contradicts dependency: structural review without vibration anomaly</x:v>
      </x:c>
    </x:row>
    <x:row r="741">
      <x:c r="A741" t="str">
        <x:v>COMBO-0739</x:v>
      </x:c>
      <x:c r="B741" t="str">
        <x:v>01011100011</x:v>
      </x:c>
      <x:c r="C741" t="n">
        <x:v>1</x:v>
      </x:c>
      <x:c r="D741" t="n">
        <x:v>1</x:v>
      </x:c>
      <x:c r="E741" t="n">
        <x:v>0</x:v>
      </x:c>
      <x:c r="F741" t="n">
        <x:v>0</x:v>
      </x:c>
      <x:c r="G741" t="n">
        <x:v>0</x:v>
      </x:c>
      <x:c r="H741" t="n">
        <x:v>1</x:v>
      </x:c>
      <x:c r="I741" t="n">
        <x:v>1</x:v>
      </x:c>
      <x:c r="J741" t="n">
        <x:v>1</x:v>
      </x:c>
      <x:c r="K741" t="n">
        <x:v>0</x:v>
      </x:c>
      <x:c r="L741" t="n">
        <x:v>1</x:v>
      </x:c>
      <x:c r="M741" t="n">
        <x:v>0</x:v>
      </x:c>
      <x:c r="N741" t="n">
        <x:v>6</x:v>
      </x:c>
      <x:c r="O741" t="str">
        <x:v>event_fire_suspected|event_smoke_suspected|event_structural_vibration_review|event_heat_risk|event_high_humidity_mold_risk|event_network_degradation</x:v>
      </x:c>
      <x:c r="P741" t="str">
        <x:v>LOGIC_ONLY_NOT_TRAINING</x:v>
      </x:c>
      <x:c r="Q741" s="27" t="str">
        <x:v>Contradicts dependency: structural review without vibration anomaly</x:v>
      </x:c>
    </x:row>
    <x:row r="742">
      <x:c r="A742" t="str">
        <x:v>COMBO-0740</x:v>
      </x:c>
      <x:c r="B742" t="str">
        <x:v>01011100100</x:v>
      </x:c>
      <x:c r="C742" t="n">
        <x:v>0</x:v>
      </x:c>
      <x:c r="D742" t="n">
        <x:v>0</x:v>
      </x:c>
      <x:c r="E742" t="n">
        <x:v>1</x:v>
      </x:c>
      <x:c r="F742" t="n">
        <x:v>0</x:v>
      </x:c>
      <x:c r="G742" t="n">
        <x:v>0</x:v>
      </x:c>
      <x:c r="H742" t="n">
        <x:v>1</x:v>
      </x:c>
      <x:c r="I742" t="n">
        <x:v>1</x:v>
      </x:c>
      <x:c r="J742" t="n">
        <x:v>1</x:v>
      </x:c>
      <x:c r="K742" t="n">
        <x:v>0</x:v>
      </x:c>
      <x:c r="L742" t="n">
        <x:v>1</x:v>
      </x:c>
      <x:c r="M742" t="n">
        <x:v>0</x:v>
      </x:c>
      <x:c r="N742" t="n">
        <x:v>5</x:v>
      </x:c>
      <x:c r="O742" t="str">
        <x:v>event_combustible_gas_suspected|event_structural_vibration_review|event_heat_risk|event_high_humidity_mold_risk|event_network_degradation</x:v>
      </x:c>
      <x:c r="P742" t="str">
        <x:v>LOGIC_ONLY_NOT_TRAINING</x:v>
      </x:c>
      <x:c r="Q742" s="27" t="str">
        <x:v>Contradicts dependency: structural review without vibration anomaly</x:v>
      </x:c>
    </x:row>
    <x:row r="743">
      <x:c r="A743" t="str">
        <x:v>COMBO-0741</x:v>
      </x:c>
      <x:c r="B743" t="str">
        <x:v>01011100101</x:v>
      </x:c>
      <x:c r="C743" t="n">
        <x:v>1</x:v>
      </x:c>
      <x:c r="D743" t="n">
        <x:v>0</x:v>
      </x:c>
      <x:c r="E743" t="n">
        <x:v>1</x:v>
      </x:c>
      <x:c r="F743" t="n">
        <x:v>0</x:v>
      </x:c>
      <x:c r="G743" t="n">
        <x:v>0</x:v>
      </x:c>
      <x:c r="H743" t="n">
        <x:v>1</x:v>
      </x:c>
      <x:c r="I743" t="n">
        <x:v>1</x:v>
      </x:c>
      <x:c r="J743" t="n">
        <x:v>1</x:v>
      </x:c>
      <x:c r="K743" t="n">
        <x:v>0</x:v>
      </x:c>
      <x:c r="L743" t="n">
        <x:v>1</x:v>
      </x:c>
      <x:c r="M743" t="n">
        <x:v>0</x:v>
      </x:c>
      <x:c r="N743" t="n">
        <x:v>6</x:v>
      </x:c>
      <x:c r="O743" t="str">
        <x:v>event_fire_suspected|event_combustible_gas_suspected|event_structural_vibration_review|event_heat_risk|event_high_humidity_mold_risk|event_network_degradation</x:v>
      </x:c>
      <x:c r="P743" t="str">
        <x:v>LOGIC_ONLY_NOT_TRAINING</x:v>
      </x:c>
      <x:c r="Q743" s="27" t="str">
        <x:v>Contradicts dependency: structural review without vibration anomaly</x:v>
      </x:c>
    </x:row>
    <x:row r="744">
      <x:c r="A744" t="str">
        <x:v>COMBO-0742</x:v>
      </x:c>
      <x:c r="B744" t="str">
        <x:v>01011100110</x:v>
      </x:c>
      <x:c r="C744" t="n">
        <x:v>0</x:v>
      </x:c>
      <x:c r="D744" t="n">
        <x:v>1</x:v>
      </x:c>
      <x:c r="E744" t="n">
        <x:v>1</x:v>
      </x:c>
      <x:c r="F744" t="n">
        <x:v>0</x:v>
      </x:c>
      <x:c r="G744" t="n">
        <x:v>0</x:v>
      </x:c>
      <x:c r="H744" t="n">
        <x:v>1</x:v>
      </x:c>
      <x:c r="I744" t="n">
        <x:v>1</x:v>
      </x:c>
      <x:c r="J744" t="n">
        <x:v>1</x:v>
      </x:c>
      <x:c r="K744" t="n">
        <x:v>0</x:v>
      </x:c>
      <x:c r="L744" t="n">
        <x:v>1</x:v>
      </x:c>
      <x:c r="M744" t="n">
        <x:v>0</x:v>
      </x:c>
      <x:c r="N744" t="n">
        <x:v>6</x:v>
      </x:c>
      <x:c r="O744" t="str">
        <x:v>event_smoke_suspected|event_combustible_gas_suspected|event_structural_vibration_review|event_heat_risk|event_high_humidity_mold_risk|event_network_degradation</x:v>
      </x:c>
      <x:c r="P744" t="str">
        <x:v>LOGIC_ONLY_NOT_TRAINING</x:v>
      </x:c>
      <x:c r="Q744" s="27" t="str">
        <x:v>Contradicts dependency: structural review without vibration anomaly</x:v>
      </x:c>
    </x:row>
    <x:row r="745">
      <x:c r="A745" t="str">
        <x:v>COMBO-0743</x:v>
      </x:c>
      <x:c r="B745" t="str">
        <x:v>01011100111</x:v>
      </x:c>
      <x:c r="C745" t="n">
        <x:v>1</x:v>
      </x:c>
      <x:c r="D745" t="n">
        <x:v>1</x:v>
      </x:c>
      <x:c r="E745" t="n">
        <x:v>1</x:v>
      </x:c>
      <x:c r="F745" t="n">
        <x:v>0</x:v>
      </x:c>
      <x:c r="G745" t="n">
        <x:v>0</x:v>
      </x:c>
      <x:c r="H745" t="n">
        <x:v>1</x:v>
      </x:c>
      <x:c r="I745" t="n">
        <x:v>1</x:v>
      </x:c>
      <x:c r="J745" t="n">
        <x:v>1</x:v>
      </x:c>
      <x:c r="K745" t="n">
        <x:v>0</x:v>
      </x:c>
      <x:c r="L745" t="n">
        <x:v>1</x:v>
      </x:c>
      <x:c r="M745" t="n">
        <x:v>0</x:v>
      </x:c>
      <x:c r="N745" t="n">
        <x:v>7</x:v>
      </x:c>
      <x:c r="O745" t="str">
        <x:v>event_fire_suspected|event_smoke_suspected|event_combustible_gas_suspected|event_structural_vibration_review|event_heat_risk|event_high_humidity_mold_risk|event_network_degradation</x:v>
      </x:c>
      <x:c r="P745" t="str">
        <x:v>LOGIC_ONLY_NOT_TRAINING</x:v>
      </x:c>
      <x:c r="Q745" s="27" t="str">
        <x:v>Contradicts dependency: structural review without vibration anomaly</x:v>
      </x:c>
    </x:row>
    <x:row r="746">
      <x:c r="A746" t="str">
        <x:v>COMBO-0744</x:v>
      </x:c>
      <x:c r="B746" t="str">
        <x:v>01011101000</x:v>
      </x:c>
      <x:c r="C746" t="n">
        <x:v>0</x:v>
      </x:c>
      <x:c r="D746" t="n">
        <x:v>0</x:v>
      </x:c>
      <x:c r="E746" t="n">
        <x:v>0</x:v>
      </x:c>
      <x:c r="F746" t="n">
        <x:v>1</x:v>
      </x:c>
      <x:c r="G746" t="n">
        <x:v>0</x:v>
      </x:c>
      <x:c r="H746" t="n">
        <x:v>1</x:v>
      </x:c>
      <x:c r="I746" t="n">
        <x:v>1</x:v>
      </x:c>
      <x:c r="J746" t="n">
        <x:v>1</x:v>
      </x:c>
      <x:c r="K746" t="n">
        <x:v>0</x:v>
      </x:c>
      <x:c r="L746" t="n">
        <x:v>1</x:v>
      </x:c>
      <x:c r="M746" t="n">
        <x:v>0</x:v>
      </x:c>
      <x:c r="N746" t="n">
        <x:v>5</x:v>
      </x:c>
      <x:c r="O746" t="str">
        <x:v>event_unauthorized_intrusion|event_structural_vibration_review|event_heat_risk|event_high_humidity_mold_risk|event_network_degradation</x:v>
      </x:c>
      <x:c r="P746" t="str">
        <x:v>LOGIC_ONLY_NOT_TRAINING</x:v>
      </x:c>
      <x:c r="Q746" s="27" t="str">
        <x:v>Contradicts dependency: structural review without vibration anomaly</x:v>
      </x:c>
    </x:row>
    <x:row r="747">
      <x:c r="A747" t="str">
        <x:v>COMBO-0745</x:v>
      </x:c>
      <x:c r="B747" t="str">
        <x:v>01011101001</x:v>
      </x:c>
      <x:c r="C747" t="n">
        <x:v>1</x:v>
      </x:c>
      <x:c r="D747" t="n">
        <x:v>0</x:v>
      </x:c>
      <x:c r="E747" t="n">
        <x:v>0</x:v>
      </x:c>
      <x:c r="F747" t="n">
        <x:v>1</x:v>
      </x:c>
      <x:c r="G747" t="n">
        <x:v>0</x:v>
      </x:c>
      <x:c r="H747" t="n">
        <x:v>1</x:v>
      </x:c>
      <x:c r="I747" t="n">
        <x:v>1</x:v>
      </x:c>
      <x:c r="J747" t="n">
        <x:v>1</x:v>
      </x:c>
      <x:c r="K747" t="n">
        <x:v>0</x:v>
      </x:c>
      <x:c r="L747" t="n">
        <x:v>1</x:v>
      </x:c>
      <x:c r="M747" t="n">
        <x:v>0</x:v>
      </x:c>
      <x:c r="N747" t="n">
        <x:v>6</x:v>
      </x:c>
      <x:c r="O747" t="str">
        <x:v>event_fire_suspected|event_unauthorized_intrusion|event_structural_vibration_review|event_heat_risk|event_high_humidity_mold_risk|event_network_degradation</x:v>
      </x:c>
      <x:c r="P747" t="str">
        <x:v>LOGIC_ONLY_NOT_TRAINING</x:v>
      </x:c>
      <x:c r="Q747" s="27" t="str">
        <x:v>Contradicts dependency: structural review without vibration anomaly</x:v>
      </x:c>
    </x:row>
    <x:row r="748">
      <x:c r="A748" t="str">
        <x:v>COMBO-0746</x:v>
      </x:c>
      <x:c r="B748" t="str">
        <x:v>01011101010</x:v>
      </x:c>
      <x:c r="C748" t="n">
        <x:v>0</x:v>
      </x:c>
      <x:c r="D748" t="n">
        <x:v>1</x:v>
      </x:c>
      <x:c r="E748" t="n">
        <x:v>0</x:v>
      </x:c>
      <x:c r="F748" t="n">
        <x:v>1</x:v>
      </x:c>
      <x:c r="G748" t="n">
        <x:v>0</x:v>
      </x:c>
      <x:c r="H748" t="n">
        <x:v>1</x:v>
      </x:c>
      <x:c r="I748" t="n">
        <x:v>1</x:v>
      </x:c>
      <x:c r="J748" t="n">
        <x:v>1</x:v>
      </x:c>
      <x:c r="K748" t="n">
        <x:v>0</x:v>
      </x:c>
      <x:c r="L748" t="n">
        <x:v>1</x:v>
      </x:c>
      <x:c r="M748" t="n">
        <x:v>0</x:v>
      </x:c>
      <x:c r="N748" t="n">
        <x:v>6</x:v>
      </x:c>
      <x:c r="O748" t="str">
        <x:v>event_smoke_suspected|event_unauthorized_intrusion|event_structural_vibration_review|event_heat_risk|event_high_humidity_mold_risk|event_network_degradation</x:v>
      </x:c>
      <x:c r="P748" t="str">
        <x:v>LOGIC_ONLY_NOT_TRAINING</x:v>
      </x:c>
      <x:c r="Q748" s="27" t="str">
        <x:v>Contradicts dependency: structural review without vibration anomaly</x:v>
      </x:c>
    </x:row>
    <x:row r="749">
      <x:c r="A749" t="str">
        <x:v>COMBO-0747</x:v>
      </x:c>
      <x:c r="B749" t="str">
        <x:v>01011101011</x:v>
      </x:c>
      <x:c r="C749" t="n">
        <x:v>1</x:v>
      </x:c>
      <x:c r="D749" t="n">
        <x:v>1</x:v>
      </x:c>
      <x:c r="E749" t="n">
        <x:v>0</x:v>
      </x:c>
      <x:c r="F749" t="n">
        <x:v>1</x:v>
      </x:c>
      <x:c r="G749" t="n">
        <x:v>0</x:v>
      </x:c>
      <x:c r="H749" t="n">
        <x:v>1</x:v>
      </x:c>
      <x:c r="I749" t="n">
        <x:v>1</x:v>
      </x:c>
      <x:c r="J749" t="n">
        <x:v>1</x:v>
      </x:c>
      <x:c r="K749" t="n">
        <x:v>0</x:v>
      </x:c>
      <x:c r="L749" t="n">
        <x:v>1</x:v>
      </x:c>
      <x:c r="M749" t="n">
        <x:v>0</x:v>
      </x:c>
      <x:c r="N749" t="n">
        <x:v>7</x:v>
      </x:c>
      <x:c r="O749" t="str">
        <x:v>event_fire_suspected|event_smoke_suspected|event_unauthorized_intrusion|event_structural_vibration_review|event_heat_risk|event_high_humidity_mold_risk|event_network_degradation</x:v>
      </x:c>
      <x:c r="P749" t="str">
        <x:v>LOGIC_ONLY_NOT_TRAINING</x:v>
      </x:c>
      <x:c r="Q749" s="27" t="str">
        <x:v>Contradicts dependency: structural review without vibration anomaly</x:v>
      </x:c>
    </x:row>
    <x:row r="750">
      <x:c r="A750" t="str">
        <x:v>COMBO-0748</x:v>
      </x:c>
      <x:c r="B750" t="str">
        <x:v>01011101100</x:v>
      </x:c>
      <x:c r="C750" t="n">
        <x:v>0</x:v>
      </x:c>
      <x:c r="D750" t="n">
        <x:v>0</x:v>
      </x:c>
      <x:c r="E750" t="n">
        <x:v>1</x:v>
      </x:c>
      <x:c r="F750" t="n">
        <x:v>1</x:v>
      </x:c>
      <x:c r="G750" t="n">
        <x:v>0</x:v>
      </x:c>
      <x:c r="H750" t="n">
        <x:v>1</x:v>
      </x:c>
      <x:c r="I750" t="n">
        <x:v>1</x:v>
      </x:c>
      <x:c r="J750" t="n">
        <x:v>1</x:v>
      </x:c>
      <x:c r="K750" t="n">
        <x:v>0</x:v>
      </x:c>
      <x:c r="L750" t="n">
        <x:v>1</x:v>
      </x:c>
      <x:c r="M750" t="n">
        <x:v>0</x:v>
      </x:c>
      <x:c r="N750" t="n">
        <x:v>6</x:v>
      </x:c>
      <x:c r="O750" t="str">
        <x:v>event_combustible_gas_suspected|event_unauthorized_intrusion|event_structural_vibration_review|event_heat_risk|event_high_humidity_mold_risk|event_network_degradation</x:v>
      </x:c>
      <x:c r="P750" t="str">
        <x:v>LOGIC_ONLY_NOT_TRAINING</x:v>
      </x:c>
      <x:c r="Q750" s="27" t="str">
        <x:v>Contradicts dependency: structural review without vibration anomaly</x:v>
      </x:c>
    </x:row>
    <x:row r="751">
      <x:c r="A751" t="str">
        <x:v>COMBO-0749</x:v>
      </x:c>
      <x:c r="B751" t="str">
        <x:v>01011101101</x:v>
      </x:c>
      <x:c r="C751" t="n">
        <x:v>1</x:v>
      </x:c>
      <x:c r="D751" t="n">
        <x:v>0</x:v>
      </x:c>
      <x:c r="E751" t="n">
        <x:v>1</x:v>
      </x:c>
      <x:c r="F751" t="n">
        <x:v>1</x:v>
      </x:c>
      <x:c r="G751" t="n">
        <x:v>0</x:v>
      </x:c>
      <x:c r="H751" t="n">
        <x:v>1</x:v>
      </x:c>
      <x:c r="I751" t="n">
        <x:v>1</x:v>
      </x:c>
      <x:c r="J751" t="n">
        <x:v>1</x:v>
      </x:c>
      <x:c r="K751" t="n">
        <x:v>0</x:v>
      </x:c>
      <x:c r="L751" t="n">
        <x:v>1</x:v>
      </x:c>
      <x:c r="M751" t="n">
        <x:v>0</x:v>
      </x:c>
      <x:c r="N751" t="n">
        <x:v>7</x:v>
      </x:c>
      <x:c r="O751" t="str">
        <x:v>event_fire_suspected|event_combustible_gas_suspected|event_unauthorized_intrusion|event_structural_vibration_review|event_heat_risk|event_high_humidity_mold_risk|event_network_degradation</x:v>
      </x:c>
      <x:c r="P751" t="str">
        <x:v>LOGIC_ONLY_NOT_TRAINING</x:v>
      </x:c>
      <x:c r="Q751" s="27" t="str">
        <x:v>Contradicts dependency: structural review without vibration anomaly</x:v>
      </x:c>
    </x:row>
    <x:row r="752">
      <x:c r="A752" t="str">
        <x:v>COMBO-0750</x:v>
      </x:c>
      <x:c r="B752" t="str">
        <x:v>01011101110</x:v>
      </x:c>
      <x:c r="C752" t="n">
        <x:v>0</x:v>
      </x:c>
      <x:c r="D752" t="n">
        <x:v>1</x:v>
      </x:c>
      <x:c r="E752" t="n">
        <x:v>1</x:v>
      </x:c>
      <x:c r="F752" t="n">
        <x:v>1</x:v>
      </x:c>
      <x:c r="G752" t="n">
        <x:v>0</x:v>
      </x:c>
      <x:c r="H752" t="n">
        <x:v>1</x:v>
      </x:c>
      <x:c r="I752" t="n">
        <x:v>1</x:v>
      </x:c>
      <x:c r="J752" t="n">
        <x:v>1</x:v>
      </x:c>
      <x:c r="K752" t="n">
        <x:v>0</x:v>
      </x:c>
      <x:c r="L752" t="n">
        <x:v>1</x:v>
      </x:c>
      <x:c r="M752" t="n">
        <x:v>0</x:v>
      </x:c>
      <x:c r="N752" t="n">
        <x:v>7</x:v>
      </x:c>
      <x:c r="O752" t="str">
        <x:v>event_smoke_suspected|event_combustible_gas_suspected|event_unauthorized_intrusion|event_structural_vibration_review|event_heat_risk|event_high_humidity_mold_risk|event_network_degradation</x:v>
      </x:c>
      <x:c r="P752" t="str">
        <x:v>LOGIC_ONLY_NOT_TRAINING</x:v>
      </x:c>
      <x:c r="Q752" s="27" t="str">
        <x:v>Contradicts dependency: structural review without vibration anomaly</x:v>
      </x:c>
    </x:row>
    <x:row r="753">
      <x:c r="A753" t="str">
        <x:v>COMBO-0751</x:v>
      </x:c>
      <x:c r="B753" t="str">
        <x:v>01011101111</x:v>
      </x:c>
      <x:c r="C753" t="n">
        <x:v>1</x:v>
      </x:c>
      <x:c r="D753" t="n">
        <x:v>1</x:v>
      </x:c>
      <x:c r="E753" t="n">
        <x:v>1</x:v>
      </x:c>
      <x:c r="F753" t="n">
        <x:v>1</x:v>
      </x:c>
      <x:c r="G753" t="n">
        <x:v>0</x:v>
      </x:c>
      <x:c r="H753" t="n">
        <x:v>1</x:v>
      </x:c>
      <x:c r="I753" t="n">
        <x:v>1</x:v>
      </x:c>
      <x:c r="J753" t="n">
        <x:v>1</x:v>
      </x:c>
      <x:c r="K753" t="n">
        <x:v>0</x:v>
      </x:c>
      <x:c r="L753" t="n">
        <x:v>1</x:v>
      </x:c>
      <x:c r="M753" t="n">
        <x:v>0</x:v>
      </x:c>
      <x:c r="N753" t="n">
        <x:v>8</x:v>
      </x:c>
      <x:c r="O753" t="str">
        <x:v>event_fire_suspected|event_smoke_suspected|event_combustible_gas_suspected|event_unauthorized_intrusion|event_structural_vibration_review|event_heat_risk|event_high_humidity_mold_risk|event_network_degradation</x:v>
      </x:c>
      <x:c r="P753" t="str">
        <x:v>LOGIC_ONLY_NOT_TRAINING</x:v>
      </x:c>
      <x:c r="Q753" s="27" t="str">
        <x:v>Contradicts dependency: structural review without vibration anomaly</x:v>
      </x:c>
    </x:row>
    <x:row r="754">
      <x:c r="A754" t="str">
        <x:v>COMBO-0752</x:v>
      </x:c>
      <x:c r="B754" t="str">
        <x:v>01011110000</x:v>
      </x:c>
      <x:c r="C754" t="n">
        <x:v>0</x:v>
      </x:c>
      <x:c r="D754" t="n">
        <x:v>0</x:v>
      </x:c>
      <x:c r="E754" t="n">
        <x:v>0</x:v>
      </x:c>
      <x:c r="F754" t="n">
        <x:v>0</x:v>
      </x:c>
      <x:c r="G754" t="n">
        <x:v>1</x:v>
      </x:c>
      <x:c r="H754" t="n">
        <x:v>1</x:v>
      </x:c>
      <x:c r="I754" t="n">
        <x:v>1</x:v>
      </x:c>
      <x:c r="J754" t="n">
        <x:v>1</x:v>
      </x:c>
      <x:c r="K754" t="n">
        <x:v>0</x:v>
      </x:c>
      <x:c r="L754" t="n">
        <x:v>1</x:v>
      </x:c>
      <x:c r="M754" t="n">
        <x:v>0</x:v>
      </x:c>
      <x:c r="N754" t="n">
        <x:v>5</x:v>
      </x:c>
      <x:c r="O754" t="str">
        <x:v>event_vibration_anomaly|event_structural_vibration_review|event_heat_risk|event_high_humidity_mold_risk|event_network_degradation</x:v>
      </x:c>
      <x:c r="P754" t="str">
        <x:v>LOGIC_ONLY_NOT_TRAINING</x:v>
      </x:c>
      <x:c r="Q754" s="27" t="str">
        <x:v>Arbitrary output combination; not necessarily a physically plausible scene</x:v>
      </x:c>
    </x:row>
    <x:row r="755">
      <x:c r="A755" t="str">
        <x:v>COMBO-0753</x:v>
      </x:c>
      <x:c r="B755" t="str">
        <x:v>01011110001</x:v>
      </x:c>
      <x:c r="C755" t="n">
        <x:v>1</x:v>
      </x:c>
      <x:c r="D755" t="n">
        <x:v>0</x:v>
      </x:c>
      <x:c r="E755" t="n">
        <x:v>0</x:v>
      </x:c>
      <x:c r="F755" t="n">
        <x:v>0</x:v>
      </x:c>
      <x:c r="G755" t="n">
        <x:v>1</x:v>
      </x:c>
      <x:c r="H755" t="n">
        <x:v>1</x:v>
      </x:c>
      <x:c r="I755" t="n">
        <x:v>1</x:v>
      </x:c>
      <x:c r="J755" t="n">
        <x:v>1</x:v>
      </x:c>
      <x:c r="K755" t="n">
        <x:v>0</x:v>
      </x:c>
      <x:c r="L755" t="n">
        <x:v>1</x:v>
      </x:c>
      <x:c r="M755" t="n">
        <x:v>0</x:v>
      </x:c>
      <x:c r="N755" t="n">
        <x:v>6</x:v>
      </x:c>
      <x:c r="O755" t="str">
        <x:v>event_fire_suspected|event_vibration_anomaly|event_structural_vibration_review|event_heat_risk|event_high_humidity_mold_risk|event_network_degradation</x:v>
      </x:c>
      <x:c r="P755" t="str">
        <x:v>LOGIC_ONLY_NOT_TRAINING</x:v>
      </x:c>
      <x:c r="Q755" s="27" t="str">
        <x:v>Arbitrary output combination; not necessarily a physically plausible scene</x:v>
      </x:c>
    </x:row>
    <x:row r="756">
      <x:c r="A756" t="str">
        <x:v>COMBO-0754</x:v>
      </x:c>
      <x:c r="B756" t="str">
        <x:v>01011110010</x:v>
      </x:c>
      <x:c r="C756" t="n">
        <x:v>0</x:v>
      </x:c>
      <x:c r="D756" t="n">
        <x:v>1</x:v>
      </x:c>
      <x:c r="E756" t="n">
        <x:v>0</x:v>
      </x:c>
      <x:c r="F756" t="n">
        <x:v>0</x:v>
      </x:c>
      <x:c r="G756" t="n">
        <x:v>1</x:v>
      </x:c>
      <x:c r="H756" t="n">
        <x:v>1</x:v>
      </x:c>
      <x:c r="I756" t="n">
        <x:v>1</x:v>
      </x:c>
      <x:c r="J756" t="n">
        <x:v>1</x:v>
      </x:c>
      <x:c r="K756" t="n">
        <x:v>0</x:v>
      </x:c>
      <x:c r="L756" t="n">
        <x:v>1</x:v>
      </x:c>
      <x:c r="M756" t="n">
        <x:v>0</x:v>
      </x:c>
      <x:c r="N756" t="n">
        <x:v>6</x:v>
      </x:c>
      <x:c r="O756" t="str">
        <x:v>event_smoke_suspected|event_vibration_anomaly|event_structural_vibration_review|event_heat_risk|event_high_humidity_mold_risk|event_network_degradation</x:v>
      </x:c>
      <x:c r="P756" t="str">
        <x:v>LOGIC_ONLY_NOT_TRAINING</x:v>
      </x:c>
      <x:c r="Q756" s="27" t="str">
        <x:v>Arbitrary output combination; not necessarily a physically plausible scene</x:v>
      </x:c>
    </x:row>
    <x:row r="757">
      <x:c r="A757" t="str">
        <x:v>COMBO-0755</x:v>
      </x:c>
      <x:c r="B757" t="str">
        <x:v>01011110011</x:v>
      </x:c>
      <x:c r="C757" t="n">
        <x:v>1</x:v>
      </x:c>
      <x:c r="D757" t="n">
        <x:v>1</x:v>
      </x:c>
      <x:c r="E757" t="n">
        <x:v>0</x:v>
      </x:c>
      <x:c r="F757" t="n">
        <x:v>0</x:v>
      </x:c>
      <x:c r="G757" t="n">
        <x:v>1</x:v>
      </x:c>
      <x:c r="H757" t="n">
        <x:v>1</x:v>
      </x:c>
      <x:c r="I757" t="n">
        <x:v>1</x:v>
      </x:c>
      <x:c r="J757" t="n">
        <x:v>1</x:v>
      </x:c>
      <x:c r="K757" t="n">
        <x:v>0</x:v>
      </x:c>
      <x:c r="L757" t="n">
        <x:v>1</x:v>
      </x:c>
      <x:c r="M757" t="n">
        <x:v>0</x:v>
      </x:c>
      <x:c r="N757" t="n">
        <x:v>7</x:v>
      </x:c>
      <x:c r="O757" t="str">
        <x:v>event_fire_suspected|event_smoke_suspected|event_vibration_anomaly|event_structural_vibration_review|event_heat_risk|event_high_humidity_mold_risk|event_network_degradation</x:v>
      </x:c>
      <x:c r="P757" t="str">
        <x:v>LOGIC_ONLY_NOT_TRAINING</x:v>
      </x:c>
      <x:c r="Q757" s="27" t="str">
        <x:v>Arbitrary output combination; not necessarily a physically plausible scene</x:v>
      </x:c>
    </x:row>
    <x:row r="758">
      <x:c r="A758" t="str">
        <x:v>COMBO-0756</x:v>
      </x:c>
      <x:c r="B758" t="str">
        <x:v>01011110100</x:v>
      </x:c>
      <x:c r="C758" t="n">
        <x:v>0</x:v>
      </x:c>
      <x:c r="D758" t="n">
        <x:v>0</x:v>
      </x:c>
      <x:c r="E758" t="n">
        <x:v>1</x:v>
      </x:c>
      <x:c r="F758" t="n">
        <x:v>0</x:v>
      </x:c>
      <x:c r="G758" t="n">
        <x:v>1</x:v>
      </x:c>
      <x:c r="H758" t="n">
        <x:v>1</x:v>
      </x:c>
      <x:c r="I758" t="n">
        <x:v>1</x:v>
      </x:c>
      <x:c r="J758" t="n">
        <x:v>1</x:v>
      </x:c>
      <x:c r="K758" t="n">
        <x:v>0</x:v>
      </x:c>
      <x:c r="L758" t="n">
        <x:v>1</x:v>
      </x:c>
      <x:c r="M758" t="n">
        <x:v>0</x:v>
      </x:c>
      <x:c r="N758" t="n">
        <x:v>6</x:v>
      </x:c>
      <x:c r="O758" t="str">
        <x:v>event_combustible_gas_suspected|event_vibration_anomaly|event_structural_vibration_review|event_heat_risk|event_high_humidity_mold_risk|event_network_degradation</x:v>
      </x:c>
      <x:c r="P758" t="str">
        <x:v>LOGIC_ONLY_NOT_TRAINING</x:v>
      </x:c>
      <x:c r="Q758" s="27" t="str">
        <x:v>Arbitrary output combination; not necessarily a physically plausible scene</x:v>
      </x:c>
    </x:row>
    <x:row r="759">
      <x:c r="A759" t="str">
        <x:v>COMBO-0757</x:v>
      </x:c>
      <x:c r="B759" t="str">
        <x:v>01011110101</x:v>
      </x:c>
      <x:c r="C759" t="n">
        <x:v>1</x:v>
      </x:c>
      <x:c r="D759" t="n">
        <x:v>0</x:v>
      </x:c>
      <x:c r="E759" t="n">
        <x:v>1</x:v>
      </x:c>
      <x:c r="F759" t="n">
        <x:v>0</x:v>
      </x:c>
      <x:c r="G759" t="n">
        <x:v>1</x:v>
      </x:c>
      <x:c r="H759" t="n">
        <x:v>1</x:v>
      </x:c>
      <x:c r="I759" t="n">
        <x:v>1</x:v>
      </x:c>
      <x:c r="J759" t="n">
        <x:v>1</x:v>
      </x:c>
      <x:c r="K759" t="n">
        <x:v>0</x:v>
      </x:c>
      <x:c r="L759" t="n">
        <x:v>1</x:v>
      </x:c>
      <x:c r="M759" t="n">
        <x:v>0</x:v>
      </x:c>
      <x:c r="N759" t="n">
        <x:v>7</x:v>
      </x:c>
      <x:c r="O759" t="str">
        <x:v>event_fire_suspected|event_combustible_gas_suspected|event_vibration_anomaly|event_structural_vibration_review|event_heat_risk|event_high_humidity_mold_risk|event_network_degradation</x:v>
      </x:c>
      <x:c r="P759" t="str">
        <x:v>LOGIC_ONLY_NOT_TRAINING</x:v>
      </x:c>
      <x:c r="Q759" s="27" t="str">
        <x:v>Arbitrary output combination; not necessarily a physically plausible scene</x:v>
      </x:c>
    </x:row>
    <x:row r="760">
      <x:c r="A760" t="str">
        <x:v>COMBO-0758</x:v>
      </x:c>
      <x:c r="B760" t="str">
        <x:v>01011110110</x:v>
      </x:c>
      <x:c r="C760" t="n">
        <x:v>0</x:v>
      </x:c>
      <x:c r="D760" t="n">
        <x:v>1</x:v>
      </x:c>
      <x:c r="E760" t="n">
        <x:v>1</x:v>
      </x:c>
      <x:c r="F760" t="n">
        <x:v>0</x:v>
      </x:c>
      <x:c r="G760" t="n">
        <x:v>1</x:v>
      </x:c>
      <x:c r="H760" t="n">
        <x:v>1</x:v>
      </x:c>
      <x:c r="I760" t="n">
        <x:v>1</x:v>
      </x:c>
      <x:c r="J760" t="n">
        <x:v>1</x:v>
      </x:c>
      <x:c r="K760" t="n">
        <x:v>0</x:v>
      </x:c>
      <x:c r="L760" t="n">
        <x:v>1</x:v>
      </x:c>
      <x:c r="M760" t="n">
        <x:v>0</x:v>
      </x:c>
      <x:c r="N760" t="n">
        <x:v>7</x:v>
      </x:c>
      <x:c r="O760" t="str">
        <x:v>event_smoke_suspected|event_combustible_gas_suspected|event_vibration_anomaly|event_structural_vibration_review|event_heat_risk|event_high_humidity_mold_risk|event_network_degradation</x:v>
      </x:c>
      <x:c r="P760" t="str">
        <x:v>LOGIC_ONLY_NOT_TRAINING</x:v>
      </x:c>
      <x:c r="Q760" s="27" t="str">
        <x:v>Arbitrary output combination; not necessarily a physically plausible scene</x:v>
      </x:c>
    </x:row>
    <x:row r="761">
      <x:c r="A761" t="str">
        <x:v>COMBO-0759</x:v>
      </x:c>
      <x:c r="B761" t="str">
        <x:v>01011110111</x:v>
      </x:c>
      <x:c r="C761" t="n">
        <x:v>1</x:v>
      </x:c>
      <x:c r="D761" t="n">
        <x:v>1</x:v>
      </x:c>
      <x:c r="E761" t="n">
        <x:v>1</x:v>
      </x:c>
      <x:c r="F761" t="n">
        <x:v>0</x:v>
      </x:c>
      <x:c r="G761" t="n">
        <x:v>1</x:v>
      </x:c>
      <x:c r="H761" t="n">
        <x:v>1</x:v>
      </x:c>
      <x:c r="I761" t="n">
        <x:v>1</x:v>
      </x:c>
      <x:c r="J761" t="n">
        <x:v>1</x:v>
      </x:c>
      <x:c r="K761" t="n">
        <x:v>0</x:v>
      </x:c>
      <x:c r="L761" t="n">
        <x:v>1</x:v>
      </x:c>
      <x:c r="M761" t="n">
        <x:v>0</x:v>
      </x:c>
      <x:c r="N761" t="n">
        <x:v>8</x:v>
      </x:c>
      <x:c r="O761" t="str">
        <x:v>event_fire_suspected|event_smoke_suspected|event_combustible_gas_suspected|event_vibration_anomaly|event_structural_vibration_review|event_heat_risk|event_high_humidity_mold_risk|event_network_degradation</x:v>
      </x:c>
      <x:c r="P761" t="str">
        <x:v>LOGIC_ONLY_NOT_TRAINING</x:v>
      </x:c>
      <x:c r="Q761" s="27" t="str">
        <x:v>Arbitrary output combination; not necessarily a physically plausible scene</x:v>
      </x:c>
    </x:row>
    <x:row r="762">
      <x:c r="A762" t="str">
        <x:v>COMBO-0760</x:v>
      </x:c>
      <x:c r="B762" t="str">
        <x:v>01011111000</x:v>
      </x:c>
      <x:c r="C762" t="n">
        <x:v>0</x:v>
      </x:c>
      <x:c r="D762" t="n">
        <x:v>0</x:v>
      </x:c>
      <x:c r="E762" t="n">
        <x:v>0</x:v>
      </x:c>
      <x:c r="F762" t="n">
        <x:v>1</x:v>
      </x:c>
      <x:c r="G762" t="n">
        <x:v>1</x:v>
      </x:c>
      <x:c r="H762" t="n">
        <x:v>1</x:v>
      </x:c>
      <x:c r="I762" t="n">
        <x:v>1</x:v>
      </x:c>
      <x:c r="J762" t="n">
        <x:v>1</x:v>
      </x:c>
      <x:c r="K762" t="n">
        <x:v>0</x:v>
      </x:c>
      <x:c r="L762" t="n">
        <x:v>1</x:v>
      </x:c>
      <x:c r="M762" t="n">
        <x:v>0</x:v>
      </x:c>
      <x:c r="N762" t="n">
        <x:v>6</x:v>
      </x:c>
      <x:c r="O762" t="str">
        <x:v>event_unauthorized_intrusion|event_vibration_anomaly|event_structural_vibration_review|event_heat_risk|event_high_humidity_mold_risk|event_network_degradation</x:v>
      </x:c>
      <x:c r="P762" t="str">
        <x:v>LOGIC_ONLY_NOT_TRAINING</x:v>
      </x:c>
      <x:c r="Q762" s="27" t="str">
        <x:v>Arbitrary output combination; not necessarily a physically plausible scene</x:v>
      </x:c>
    </x:row>
    <x:row r="763">
      <x:c r="A763" t="str">
        <x:v>COMBO-0761</x:v>
      </x:c>
      <x:c r="B763" t="str">
        <x:v>01011111001</x:v>
      </x:c>
      <x:c r="C763" t="n">
        <x:v>1</x:v>
      </x:c>
      <x:c r="D763" t="n">
        <x:v>0</x:v>
      </x:c>
      <x:c r="E763" t="n">
        <x:v>0</x:v>
      </x:c>
      <x:c r="F763" t="n">
        <x:v>1</x:v>
      </x:c>
      <x:c r="G763" t="n">
        <x:v>1</x:v>
      </x:c>
      <x:c r="H763" t="n">
        <x:v>1</x:v>
      </x:c>
      <x:c r="I763" t="n">
        <x:v>1</x:v>
      </x:c>
      <x:c r="J763" t="n">
        <x:v>1</x:v>
      </x:c>
      <x:c r="K763" t="n">
        <x:v>0</x:v>
      </x:c>
      <x:c r="L763" t="n">
        <x:v>1</x:v>
      </x:c>
      <x:c r="M763" t="n">
        <x:v>0</x:v>
      </x:c>
      <x:c r="N763" t="n">
        <x:v>7</x:v>
      </x:c>
      <x:c r="O763" t="str">
        <x:v>event_fire_suspected|event_unauthorized_intrusion|event_vibration_anomaly|event_structural_vibration_review|event_heat_risk|event_high_humidity_mold_risk|event_network_degradation</x:v>
      </x:c>
      <x:c r="P763" t="str">
        <x:v>LOGIC_ONLY_NOT_TRAINING</x:v>
      </x:c>
      <x:c r="Q763" s="27" t="str">
        <x:v>Arbitrary output combination; not necessarily a physically plausible scene</x:v>
      </x:c>
    </x:row>
    <x:row r="764">
      <x:c r="A764" t="str">
        <x:v>COMBO-0762</x:v>
      </x:c>
      <x:c r="B764" t="str">
        <x:v>01011111010</x:v>
      </x:c>
      <x:c r="C764" t="n">
        <x:v>0</x:v>
      </x:c>
      <x:c r="D764" t="n">
        <x:v>1</x:v>
      </x:c>
      <x:c r="E764" t="n">
        <x:v>0</x:v>
      </x:c>
      <x:c r="F764" t="n">
        <x:v>1</x:v>
      </x:c>
      <x:c r="G764" t="n">
        <x:v>1</x:v>
      </x:c>
      <x:c r="H764" t="n">
        <x:v>1</x:v>
      </x:c>
      <x:c r="I764" t="n">
        <x:v>1</x:v>
      </x:c>
      <x:c r="J764" t="n">
        <x:v>1</x:v>
      </x:c>
      <x:c r="K764" t="n">
        <x:v>0</x:v>
      </x:c>
      <x:c r="L764" t="n">
        <x:v>1</x:v>
      </x:c>
      <x:c r="M764" t="n">
        <x:v>0</x:v>
      </x:c>
      <x:c r="N764" t="n">
        <x:v>7</x:v>
      </x:c>
      <x:c r="O764" t="str">
        <x:v>event_smoke_suspected|event_unauthorized_intrusion|event_vibration_anomaly|event_structural_vibration_review|event_heat_risk|event_high_humidity_mold_risk|event_network_degradation</x:v>
      </x:c>
      <x:c r="P764" t="str">
        <x:v>LOGIC_ONLY_NOT_TRAINING</x:v>
      </x:c>
      <x:c r="Q764" s="27" t="str">
        <x:v>Arbitrary output combination; not necessarily a physically plausible scene</x:v>
      </x:c>
    </x:row>
    <x:row r="765">
      <x:c r="A765" t="str">
        <x:v>COMBO-0763</x:v>
      </x:c>
      <x:c r="B765" t="str">
        <x:v>01011111011</x:v>
      </x:c>
      <x:c r="C765" t="n">
        <x:v>1</x:v>
      </x:c>
      <x:c r="D765" t="n">
        <x:v>1</x:v>
      </x:c>
      <x:c r="E765" t="n">
        <x:v>0</x:v>
      </x:c>
      <x:c r="F765" t="n">
        <x:v>1</x:v>
      </x:c>
      <x:c r="G765" t="n">
        <x:v>1</x:v>
      </x:c>
      <x:c r="H765" t="n">
        <x:v>1</x:v>
      </x:c>
      <x:c r="I765" t="n">
        <x:v>1</x:v>
      </x:c>
      <x:c r="J765" t="n">
        <x:v>1</x:v>
      </x:c>
      <x:c r="K765" t="n">
        <x:v>0</x:v>
      </x:c>
      <x:c r="L765" t="n">
        <x:v>1</x:v>
      </x:c>
      <x:c r="M765" t="n">
        <x:v>0</x:v>
      </x:c>
      <x:c r="N765" t="n">
        <x:v>8</x:v>
      </x:c>
      <x:c r="O765" t="str">
        <x:v>event_fire_suspected|event_smoke_suspected|event_unauthorized_intrusion|event_vibration_anomaly|event_structural_vibration_review|event_heat_risk|event_high_humidity_mold_risk|event_network_degradation</x:v>
      </x:c>
      <x:c r="P765" t="str">
        <x:v>LOGIC_ONLY_NOT_TRAINING</x:v>
      </x:c>
      <x:c r="Q765" s="27" t="str">
        <x:v>Arbitrary output combination; not necessarily a physically plausible scene</x:v>
      </x:c>
    </x:row>
    <x:row r="766">
      <x:c r="A766" t="str">
        <x:v>COMBO-0764</x:v>
      </x:c>
      <x:c r="B766" t="str">
        <x:v>01011111100</x:v>
      </x:c>
      <x:c r="C766" t="n">
        <x:v>0</x:v>
      </x:c>
      <x:c r="D766" t="n">
        <x:v>0</x:v>
      </x:c>
      <x:c r="E766" t="n">
        <x:v>1</x:v>
      </x:c>
      <x:c r="F766" t="n">
        <x:v>1</x:v>
      </x:c>
      <x:c r="G766" t="n">
        <x:v>1</x:v>
      </x:c>
      <x:c r="H766" t="n">
        <x:v>1</x:v>
      </x:c>
      <x:c r="I766" t="n">
        <x:v>1</x:v>
      </x:c>
      <x:c r="J766" t="n">
        <x:v>1</x:v>
      </x:c>
      <x:c r="K766" t="n">
        <x:v>0</x:v>
      </x:c>
      <x:c r="L766" t="n">
        <x:v>1</x:v>
      </x:c>
      <x:c r="M766" t="n">
        <x:v>0</x:v>
      </x:c>
      <x:c r="N766" t="n">
        <x:v>7</x:v>
      </x:c>
      <x:c r="O766" t="str">
        <x:v>event_combustible_gas_suspected|event_unauthorized_intrusion|event_vibration_anomaly|event_structural_vibration_review|event_heat_risk|event_high_humidity_mold_risk|event_network_degradation</x:v>
      </x:c>
      <x:c r="P766" t="str">
        <x:v>LOGIC_ONLY_NOT_TRAINING</x:v>
      </x:c>
      <x:c r="Q766" s="27" t="str">
        <x:v>Arbitrary output combination; not necessarily a physically plausible scene</x:v>
      </x:c>
    </x:row>
    <x:row r="767">
      <x:c r="A767" t="str">
        <x:v>COMBO-0765</x:v>
      </x:c>
      <x:c r="B767" t="str">
        <x:v>01011111101</x:v>
      </x:c>
      <x:c r="C767" t="n">
        <x:v>1</x:v>
      </x:c>
      <x:c r="D767" t="n">
        <x:v>0</x:v>
      </x:c>
      <x:c r="E767" t="n">
        <x:v>1</x:v>
      </x:c>
      <x:c r="F767" t="n">
        <x:v>1</x:v>
      </x:c>
      <x:c r="G767" t="n">
        <x:v>1</x:v>
      </x:c>
      <x:c r="H767" t="n">
        <x:v>1</x:v>
      </x:c>
      <x:c r="I767" t="n">
        <x:v>1</x:v>
      </x:c>
      <x:c r="J767" t="n">
        <x:v>1</x:v>
      </x:c>
      <x:c r="K767" t="n">
        <x:v>0</x:v>
      </x:c>
      <x:c r="L767" t="n">
        <x:v>1</x:v>
      </x:c>
      <x:c r="M767" t="n">
        <x:v>0</x:v>
      </x:c>
      <x:c r="N767" t="n">
        <x:v>8</x:v>
      </x:c>
      <x:c r="O767" t="str">
        <x:v>event_fire_suspected|event_combustible_gas_suspected|event_unauthorized_intrusion|event_vibration_anomaly|event_structural_vibration_review|event_heat_risk|event_high_humidity_mold_risk|event_network_degradation</x:v>
      </x:c>
      <x:c r="P767" t="str">
        <x:v>LOGIC_ONLY_NOT_TRAINING</x:v>
      </x:c>
      <x:c r="Q767" s="27" t="str">
        <x:v>Arbitrary output combination; not necessarily a physically plausible scene</x:v>
      </x:c>
    </x:row>
    <x:row r="768">
      <x:c r="A768" t="str">
        <x:v>COMBO-0766</x:v>
      </x:c>
      <x:c r="B768" t="str">
        <x:v>01011111110</x:v>
      </x:c>
      <x:c r="C768" t="n">
        <x:v>0</x:v>
      </x:c>
      <x:c r="D768" t="n">
        <x:v>1</x:v>
      </x:c>
      <x:c r="E768" t="n">
        <x:v>1</x:v>
      </x:c>
      <x:c r="F768" t="n">
        <x:v>1</x:v>
      </x:c>
      <x:c r="G768" t="n">
        <x:v>1</x:v>
      </x:c>
      <x:c r="H768" t="n">
        <x:v>1</x:v>
      </x:c>
      <x:c r="I768" t="n">
        <x:v>1</x:v>
      </x:c>
      <x:c r="J768" t="n">
        <x:v>1</x:v>
      </x:c>
      <x:c r="K768" t="n">
        <x:v>0</x:v>
      </x:c>
      <x:c r="L768" t="n">
        <x:v>1</x:v>
      </x:c>
      <x:c r="M768" t="n">
        <x:v>0</x:v>
      </x:c>
      <x:c r="N768" t="n">
        <x:v>8</x:v>
      </x:c>
      <x:c r="O768" t="str">
        <x:v>event_smoke_suspected|event_combustible_gas_suspected|event_unauthorized_intrusion|event_vibration_anomaly|event_structural_vibration_review|event_heat_risk|event_high_humidity_mold_risk|event_network_degradation</x:v>
      </x:c>
      <x:c r="P768" t="str">
        <x:v>LOGIC_ONLY_NOT_TRAINING</x:v>
      </x:c>
      <x:c r="Q768" s="27" t="str">
        <x:v>Arbitrary output combination; not necessarily a physically plausible scene</x:v>
      </x:c>
    </x:row>
    <x:row r="769">
      <x:c r="A769" t="str">
        <x:v>COMBO-0767</x:v>
      </x:c>
      <x:c r="B769" t="str">
        <x:v>01011111111</x:v>
      </x:c>
      <x:c r="C769" t="n">
        <x:v>1</x:v>
      </x:c>
      <x:c r="D769" t="n">
        <x:v>1</x:v>
      </x:c>
      <x:c r="E769" t="n">
        <x:v>1</x:v>
      </x:c>
      <x:c r="F769" t="n">
        <x:v>1</x:v>
      </x:c>
      <x:c r="G769" t="n">
        <x:v>1</x:v>
      </x:c>
      <x:c r="H769" t="n">
        <x:v>1</x:v>
      </x:c>
      <x:c r="I769" t="n">
        <x:v>1</x:v>
      </x:c>
      <x:c r="J769" t="n">
        <x:v>1</x:v>
      </x:c>
      <x:c r="K769" t="n">
        <x:v>0</x:v>
      </x:c>
      <x:c r="L769" t="n">
        <x:v>1</x:v>
      </x:c>
      <x:c r="M769" t="n">
        <x:v>0</x:v>
      </x:c>
      <x:c r="N769" t="n">
        <x:v>9</x:v>
      </x:c>
      <x:c r="O769" t="str">
        <x:v>event_fire_suspected|event_smoke_suspected|event_combustible_gas_suspected|event_unauthorized_intrusion|event_vibration_anomaly|event_structural_vibration_review|event_heat_risk|event_high_humidity_mold_risk|event_network_degradation</x:v>
      </x:c>
      <x:c r="P769" t="str">
        <x:v>LOGIC_ONLY_NOT_TRAINING</x:v>
      </x:c>
      <x:c r="Q769" s="27" t="str">
        <x:v>Arbitrary output combination; not necessarily a physically plausible scene</x:v>
      </x:c>
    </x:row>
    <x:row r="770">
      <x:c r="A770" t="str">
        <x:v>COMBO-0768</x:v>
      </x:c>
      <x:c r="B770" t="str">
        <x:v>01100000000</x:v>
      </x:c>
      <x:c r="C770" t="n">
        <x:v>0</x:v>
      </x:c>
      <x:c r="D770" t="n">
        <x:v>0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1</x:v>
      </x:c>
      <x:c r="L770" t="n">
        <x:v>1</x:v>
      </x:c>
      <x:c r="M770" t="n">
        <x:v>0</x:v>
      </x:c>
      <x:c r="N770" t="n">
        <x:v>2</x:v>
      </x:c>
      <x:c r="O770" t="str">
        <x:v>event_device_fault|event_network_degradation</x:v>
      </x:c>
      <x:c r="P770" t="str">
        <x:v>LOGIC_ONLY_NOT_TRAINING</x:v>
      </x:c>
      <x:c r="Q770" s="27" t="str">
        <x:v>Arbitrary output combination; not necessarily a physically plausible scene</x:v>
      </x:c>
    </x:row>
    <x:row r="771">
      <x:c r="A771" t="str">
        <x:v>COMBO-0769</x:v>
      </x:c>
      <x:c r="B771" t="str">
        <x:v>01100000001</x:v>
      </x:c>
      <x:c r="C771" t="n">
        <x:v>1</x:v>
      </x:c>
      <x:c r="D771" t="n">
        <x:v>0</x:v>
      </x:c>
      <x:c r="E771" t="n">
        <x:v>0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1</x:v>
      </x:c>
      <x:c r="L771" t="n">
        <x:v>1</x:v>
      </x:c>
      <x:c r="M771" t="n">
        <x:v>0</x:v>
      </x:c>
      <x:c r="N771" t="n">
        <x:v>3</x:v>
      </x:c>
      <x:c r="O771" t="str">
        <x:v>event_fire_suspected|event_device_fault|event_network_degradation</x:v>
      </x:c>
      <x:c r="P771" t="str">
        <x:v>LOGIC_ONLY_NOT_TRAINING</x:v>
      </x:c>
      <x:c r="Q771" s="27" t="str">
        <x:v>Arbitrary output combination; not necessarily a physically plausible scene</x:v>
      </x:c>
    </x:row>
    <x:row r="772">
      <x:c r="A772" t="str">
        <x:v>COMBO-0770</x:v>
      </x:c>
      <x:c r="B772" t="str">
        <x:v>01100000010</x:v>
      </x:c>
      <x:c r="C772" t="n">
        <x:v>0</x:v>
      </x:c>
      <x:c r="D772" t="n">
        <x:v>1</x:v>
      </x:c>
      <x:c r="E772" t="n">
        <x:v>0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1</x:v>
      </x:c>
      <x:c r="L772" t="n">
        <x:v>1</x:v>
      </x:c>
      <x:c r="M772" t="n">
        <x:v>0</x:v>
      </x:c>
      <x:c r="N772" t="n">
        <x:v>3</x:v>
      </x:c>
      <x:c r="O772" t="str">
        <x:v>event_smoke_suspected|event_device_fault|event_network_degradation</x:v>
      </x:c>
      <x:c r="P772" t="str">
        <x:v>LOGIC_ONLY_NOT_TRAINING</x:v>
      </x:c>
      <x:c r="Q772" s="27" t="str">
        <x:v>Arbitrary output combination; not necessarily a physically plausible scene</x:v>
      </x:c>
    </x:row>
    <x:row r="773">
      <x:c r="A773" t="str">
        <x:v>COMBO-0771</x:v>
      </x:c>
      <x:c r="B773" t="str">
        <x:v>01100000011</x:v>
      </x:c>
      <x:c r="C773" t="n">
        <x:v>1</x:v>
      </x:c>
      <x:c r="D773" t="n">
        <x:v>1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1</x:v>
      </x:c>
      <x:c r="L773" t="n">
        <x:v>1</x:v>
      </x:c>
      <x:c r="M773" t="n">
        <x:v>0</x:v>
      </x:c>
      <x:c r="N773" t="n">
        <x:v>4</x:v>
      </x:c>
      <x:c r="O773" t="str">
        <x:v>event_fire_suspected|event_smoke_suspected|event_device_fault|event_network_degradation</x:v>
      </x:c>
      <x:c r="P773" t="str">
        <x:v>LOGIC_ONLY_NOT_TRAINING</x:v>
      </x:c>
      <x:c r="Q773" s="27" t="str">
        <x:v>Arbitrary output combination; not necessarily a physically plausible scene</x:v>
      </x:c>
    </x:row>
    <x:row r="774">
      <x:c r="A774" t="str">
        <x:v>COMBO-0772</x:v>
      </x:c>
      <x:c r="B774" t="str">
        <x:v>01100000100</x:v>
      </x:c>
      <x:c r="C774" t="n">
        <x:v>0</x:v>
      </x:c>
      <x:c r="D774" t="n">
        <x:v>0</x:v>
      </x:c>
      <x:c r="E774" t="n">
        <x:v>1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1</x:v>
      </x:c>
      <x:c r="L774" t="n">
        <x:v>1</x:v>
      </x:c>
      <x:c r="M774" t="n">
        <x:v>0</x:v>
      </x:c>
      <x:c r="N774" t="n">
        <x:v>3</x:v>
      </x:c>
      <x:c r="O774" t="str">
        <x:v>event_combustible_gas_suspected|event_device_fault|event_network_degradation</x:v>
      </x:c>
      <x:c r="P774" t="str">
        <x:v>LOGIC_ONLY_NOT_TRAINING</x:v>
      </x:c>
      <x:c r="Q774" s="27" t="str">
        <x:v>Arbitrary output combination; not necessarily a physically plausible scene</x:v>
      </x:c>
    </x:row>
    <x:row r="775">
      <x:c r="A775" t="str">
        <x:v>COMBO-0773</x:v>
      </x:c>
      <x:c r="B775" t="str">
        <x:v>01100000101</x:v>
      </x:c>
      <x:c r="C775" t="n">
        <x:v>1</x:v>
      </x:c>
      <x:c r="D775" t="n">
        <x:v>0</x:v>
      </x:c>
      <x:c r="E775" t="n">
        <x:v>1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1</x:v>
      </x:c>
      <x:c r="L775" t="n">
        <x:v>1</x:v>
      </x:c>
      <x:c r="M775" t="n">
        <x:v>0</x:v>
      </x:c>
      <x:c r="N775" t="n">
        <x:v>4</x:v>
      </x:c>
      <x:c r="O775" t="str">
        <x:v>event_fire_suspected|event_combustible_gas_suspected|event_device_fault|event_network_degradation</x:v>
      </x:c>
      <x:c r="P775" t="str">
        <x:v>LOGIC_ONLY_NOT_TRAINING</x:v>
      </x:c>
      <x:c r="Q775" s="27" t="str">
        <x:v>Arbitrary output combination; not necessarily a physically plausible scene</x:v>
      </x:c>
    </x:row>
    <x:row r="776">
      <x:c r="A776" t="str">
        <x:v>COMBO-0774</x:v>
      </x:c>
      <x:c r="B776" t="str">
        <x:v>01100000110</x:v>
      </x:c>
      <x:c r="C776" t="n">
        <x:v>0</x:v>
      </x:c>
      <x:c r="D776" t="n">
        <x:v>1</x:v>
      </x:c>
      <x:c r="E776" t="n">
        <x:v>1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1</x:v>
      </x:c>
      <x:c r="L776" t="n">
        <x:v>1</x:v>
      </x:c>
      <x:c r="M776" t="n">
        <x:v>0</x:v>
      </x:c>
      <x:c r="N776" t="n">
        <x:v>4</x:v>
      </x:c>
      <x:c r="O776" t="str">
        <x:v>event_smoke_suspected|event_combustible_gas_suspected|event_device_fault|event_network_degradation</x:v>
      </x:c>
      <x:c r="P776" t="str">
        <x:v>LOGIC_ONLY_NOT_TRAINING</x:v>
      </x:c>
      <x:c r="Q776" s="27" t="str">
        <x:v>Arbitrary output combination; not necessarily a physically plausible scene</x:v>
      </x:c>
    </x:row>
    <x:row r="777">
      <x:c r="A777" t="str">
        <x:v>COMBO-0775</x:v>
      </x:c>
      <x:c r="B777" t="str">
        <x:v>01100000111</x:v>
      </x:c>
      <x:c r="C777" t="n">
        <x:v>1</x:v>
      </x:c>
      <x:c r="D777" t="n">
        <x:v>1</x:v>
      </x:c>
      <x:c r="E777" t="n">
        <x:v>1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1</x:v>
      </x:c>
      <x:c r="L777" t="n">
        <x:v>1</x:v>
      </x:c>
      <x:c r="M777" t="n">
        <x:v>0</x:v>
      </x:c>
      <x:c r="N777" t="n">
        <x:v>5</x:v>
      </x:c>
      <x:c r="O777" t="str">
        <x:v>event_fire_suspected|event_smoke_suspected|event_combustible_gas_suspected|event_device_fault|event_network_degradation</x:v>
      </x:c>
      <x:c r="P777" t="str">
        <x:v>LOGIC_ONLY_NOT_TRAINING</x:v>
      </x:c>
      <x:c r="Q777" s="27" t="str">
        <x:v>Arbitrary output combination; not necessarily a physically plausible scene</x:v>
      </x:c>
    </x:row>
    <x:row r="778">
      <x:c r="A778" t="str">
        <x:v>COMBO-0776</x:v>
      </x:c>
      <x:c r="B778" t="str">
        <x:v>01100001000</x:v>
      </x:c>
      <x:c r="C778" t="n">
        <x:v>0</x:v>
      </x:c>
      <x:c r="D778" t="n">
        <x:v>0</x:v>
      </x:c>
      <x:c r="E778" t="n">
        <x:v>0</x:v>
      </x:c>
      <x:c r="F778" t="n">
        <x:v>1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1</x:v>
      </x:c>
      <x:c r="L778" t="n">
        <x:v>1</x:v>
      </x:c>
      <x:c r="M778" t="n">
        <x:v>0</x:v>
      </x:c>
      <x:c r="N778" t="n">
        <x:v>3</x:v>
      </x:c>
      <x:c r="O778" t="str">
        <x:v>event_unauthorized_intrusion|event_device_fault|event_network_degradation</x:v>
      </x:c>
      <x:c r="P778" t="str">
        <x:v>LOGIC_ONLY_NOT_TRAINING</x:v>
      </x:c>
      <x:c r="Q778" s="27" t="str">
        <x:v>Arbitrary output combination; not necessarily a physically plausible scene</x:v>
      </x:c>
    </x:row>
    <x:row r="779">
      <x:c r="A779" t="str">
        <x:v>COMBO-0777</x:v>
      </x:c>
      <x:c r="B779" t="str">
        <x:v>01100001001</x:v>
      </x:c>
      <x:c r="C779" t="n">
        <x:v>1</x:v>
      </x:c>
      <x:c r="D779" t="n">
        <x:v>0</x:v>
      </x:c>
      <x:c r="E779" t="n">
        <x:v>0</x:v>
      </x:c>
      <x:c r="F779" t="n">
        <x:v>1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1</x:v>
      </x:c>
      <x:c r="L779" t="n">
        <x:v>1</x:v>
      </x:c>
      <x:c r="M779" t="n">
        <x:v>0</x:v>
      </x:c>
      <x:c r="N779" t="n">
        <x:v>4</x:v>
      </x:c>
      <x:c r="O779" t="str">
        <x:v>event_fire_suspected|event_unauthorized_intrusion|event_device_fault|event_network_degradation</x:v>
      </x:c>
      <x:c r="P779" t="str">
        <x:v>LOGIC_ONLY_NOT_TRAINING</x:v>
      </x:c>
      <x:c r="Q779" s="27" t="str">
        <x:v>Arbitrary output combination; not necessarily a physically plausible scene</x:v>
      </x:c>
    </x:row>
    <x:row r="780">
      <x:c r="A780" t="str">
        <x:v>COMBO-0778</x:v>
      </x:c>
      <x:c r="B780" t="str">
        <x:v>01100001010</x:v>
      </x:c>
      <x:c r="C780" t="n">
        <x:v>0</x:v>
      </x:c>
      <x:c r="D780" t="n">
        <x:v>1</x:v>
      </x:c>
      <x:c r="E780" t="n">
        <x:v>0</x:v>
      </x:c>
      <x:c r="F780" t="n">
        <x:v>1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1</x:v>
      </x:c>
      <x:c r="L780" t="n">
        <x:v>1</x:v>
      </x:c>
      <x:c r="M780" t="n">
        <x:v>0</x:v>
      </x:c>
      <x:c r="N780" t="n">
        <x:v>4</x:v>
      </x:c>
      <x:c r="O780" t="str">
        <x:v>event_smoke_suspected|event_unauthorized_intrusion|event_device_fault|event_network_degradation</x:v>
      </x:c>
      <x:c r="P780" t="str">
        <x:v>LOGIC_ONLY_NOT_TRAINING</x:v>
      </x:c>
      <x:c r="Q780" s="27" t="str">
        <x:v>Arbitrary output combination; not necessarily a physically plausible scene</x:v>
      </x:c>
    </x:row>
    <x:row r="781">
      <x:c r="A781" t="str">
        <x:v>COMBO-0779</x:v>
      </x:c>
      <x:c r="B781" t="str">
        <x:v>01100001011</x:v>
      </x:c>
      <x:c r="C781" t="n">
        <x:v>1</x:v>
      </x:c>
      <x:c r="D781" t="n">
        <x:v>1</x:v>
      </x:c>
      <x:c r="E781" t="n">
        <x:v>0</x:v>
      </x:c>
      <x:c r="F781" t="n">
        <x:v>1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1</x:v>
      </x:c>
      <x:c r="L781" t="n">
        <x:v>1</x:v>
      </x:c>
      <x:c r="M781" t="n">
        <x:v>0</x:v>
      </x:c>
      <x:c r="N781" t="n">
        <x:v>5</x:v>
      </x:c>
      <x:c r="O781" t="str">
        <x:v>event_fire_suspected|event_smoke_suspected|event_unauthorized_intrusion|event_device_fault|event_network_degradation</x:v>
      </x:c>
      <x:c r="P781" t="str">
        <x:v>LOGIC_ONLY_NOT_TRAINING</x:v>
      </x:c>
      <x:c r="Q781" s="27" t="str">
        <x:v>Arbitrary output combination; not necessarily a physically plausible scene</x:v>
      </x:c>
    </x:row>
    <x:row r="782">
      <x:c r="A782" t="str">
        <x:v>COMBO-0780</x:v>
      </x:c>
      <x:c r="B782" t="str">
        <x:v>01100001100</x:v>
      </x:c>
      <x:c r="C782" t="n">
        <x:v>0</x:v>
      </x:c>
      <x:c r="D782" t="n">
        <x:v>0</x:v>
      </x:c>
      <x:c r="E782" t="n">
        <x:v>1</x:v>
      </x:c>
      <x:c r="F782" t="n">
        <x:v>1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1</x:v>
      </x:c>
      <x:c r="L782" t="n">
        <x:v>1</x:v>
      </x:c>
      <x:c r="M782" t="n">
        <x:v>0</x:v>
      </x:c>
      <x:c r="N782" t="n">
        <x:v>4</x:v>
      </x:c>
      <x:c r="O782" t="str">
        <x:v>event_combustible_gas_suspected|event_unauthorized_intrusion|event_device_fault|event_network_degradation</x:v>
      </x:c>
      <x:c r="P782" t="str">
        <x:v>LOGIC_ONLY_NOT_TRAINING</x:v>
      </x:c>
      <x:c r="Q782" s="27" t="str">
        <x:v>Arbitrary output combination; not necessarily a physically plausible scene</x:v>
      </x:c>
    </x:row>
    <x:row r="783">
      <x:c r="A783" t="str">
        <x:v>COMBO-0781</x:v>
      </x:c>
      <x:c r="B783" t="str">
        <x:v>01100001101</x:v>
      </x:c>
      <x:c r="C783" t="n">
        <x:v>1</x:v>
      </x:c>
      <x:c r="D783" t="n">
        <x:v>0</x:v>
      </x:c>
      <x:c r="E783" t="n">
        <x:v>1</x:v>
      </x:c>
      <x:c r="F783" t="n">
        <x:v>1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1</x:v>
      </x:c>
      <x:c r="L783" t="n">
        <x:v>1</x:v>
      </x:c>
      <x:c r="M783" t="n">
        <x:v>0</x:v>
      </x:c>
      <x:c r="N783" t="n">
        <x:v>5</x:v>
      </x:c>
      <x:c r="O783" t="str">
        <x:v>event_fire_suspected|event_combustible_gas_suspected|event_unauthorized_intrusion|event_device_fault|event_network_degradation</x:v>
      </x:c>
      <x:c r="P783" t="str">
        <x:v>LOGIC_ONLY_NOT_TRAINING</x:v>
      </x:c>
      <x:c r="Q783" s="27" t="str">
        <x:v>Arbitrary output combination; not necessarily a physically plausible scene</x:v>
      </x:c>
    </x:row>
    <x:row r="784">
      <x:c r="A784" t="str">
        <x:v>COMBO-0782</x:v>
      </x:c>
      <x:c r="B784" t="str">
        <x:v>01100001110</x:v>
      </x:c>
      <x:c r="C784" t="n">
        <x:v>0</x:v>
      </x:c>
      <x:c r="D784" t="n">
        <x:v>1</x:v>
      </x:c>
      <x:c r="E784" t="n">
        <x:v>1</x:v>
      </x:c>
      <x:c r="F784" t="n">
        <x:v>1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1</x:v>
      </x:c>
      <x:c r="L784" t="n">
        <x:v>1</x:v>
      </x:c>
      <x:c r="M784" t="n">
        <x:v>0</x:v>
      </x:c>
      <x:c r="N784" t="n">
        <x:v>5</x:v>
      </x:c>
      <x:c r="O784" t="str">
        <x:v>event_smoke_suspected|event_combustible_gas_suspected|event_unauthorized_intrusion|event_device_fault|event_network_degradation</x:v>
      </x:c>
      <x:c r="P784" t="str">
        <x:v>LOGIC_ONLY_NOT_TRAINING</x:v>
      </x:c>
      <x:c r="Q784" s="27" t="str">
        <x:v>Arbitrary output combination; not necessarily a physically plausible scene</x:v>
      </x:c>
    </x:row>
    <x:row r="785">
      <x:c r="A785" t="str">
        <x:v>COMBO-0783</x:v>
      </x:c>
      <x:c r="B785" t="str">
        <x:v>01100001111</x:v>
      </x:c>
      <x:c r="C785" t="n">
        <x:v>1</x:v>
      </x:c>
      <x:c r="D785" t="n">
        <x:v>1</x:v>
      </x:c>
      <x:c r="E785" t="n">
        <x:v>1</x:v>
      </x:c>
      <x:c r="F785" t="n">
        <x:v>1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1</x:v>
      </x:c>
      <x:c r="L785" t="n">
        <x:v>1</x:v>
      </x:c>
      <x:c r="M785" t="n">
        <x:v>0</x:v>
      </x:c>
      <x:c r="N785" t="n">
        <x:v>6</x:v>
      </x:c>
      <x:c r="O785" t="str">
        <x:v>event_fire_suspected|event_smoke_suspected|event_combustible_gas_suspected|event_unauthorized_intrusion|event_device_fault|event_network_degradation</x:v>
      </x:c>
      <x:c r="P785" t="str">
        <x:v>LOGIC_ONLY_NOT_TRAINING</x:v>
      </x:c>
      <x:c r="Q785" s="27" t="str">
        <x:v>Arbitrary output combination; not necessarily a physically plausible scene</x:v>
      </x:c>
    </x:row>
    <x:row r="786">
      <x:c r="A786" t="str">
        <x:v>COMBO-0784</x:v>
      </x:c>
      <x:c r="B786" t="str">
        <x:v>01100010000</x:v>
      </x:c>
      <x:c r="C786" t="n">
        <x:v>0</x:v>
      </x:c>
      <x:c r="D786" t="n">
        <x:v>0</x:v>
      </x:c>
      <x:c r="E786" t="n">
        <x:v>0</x:v>
      </x:c>
      <x:c r="F786" t="n">
        <x:v>0</x:v>
      </x:c>
      <x:c r="G786" t="n">
        <x:v>1</x:v>
      </x:c>
      <x:c r="H786" t="n">
        <x:v>0</x:v>
      </x:c>
      <x:c r="I786" t="n">
        <x:v>0</x:v>
      </x:c>
      <x:c r="J786" t="n">
        <x:v>0</x:v>
      </x:c>
      <x:c r="K786" t="n">
        <x:v>1</x:v>
      </x:c>
      <x:c r="L786" t="n">
        <x:v>1</x:v>
      </x:c>
      <x:c r="M786" t="n">
        <x:v>0</x:v>
      </x:c>
      <x:c r="N786" t="n">
        <x:v>3</x:v>
      </x:c>
      <x:c r="O786" t="str">
        <x:v>event_vibration_anomaly|event_device_fault|event_network_degradation</x:v>
      </x:c>
      <x:c r="P786" t="str">
        <x:v>LOGIC_ONLY_NOT_TRAINING</x:v>
      </x:c>
      <x:c r="Q786" s="27" t="str">
        <x:v>Arbitrary output combination; not necessarily a physically plausible scene</x:v>
      </x:c>
    </x:row>
    <x:row r="787">
      <x:c r="A787" t="str">
        <x:v>COMBO-0785</x:v>
      </x:c>
      <x:c r="B787" t="str">
        <x:v>01100010001</x:v>
      </x:c>
      <x:c r="C787" t="n">
        <x:v>1</x:v>
      </x:c>
      <x:c r="D787" t="n">
        <x:v>0</x:v>
      </x:c>
      <x:c r="E787" t="n">
        <x:v>0</x:v>
      </x:c>
      <x:c r="F787" t="n">
        <x:v>0</x:v>
      </x:c>
      <x:c r="G787" t="n">
        <x:v>1</x:v>
      </x:c>
      <x:c r="H787" t="n">
        <x:v>0</x:v>
      </x:c>
      <x:c r="I787" t="n">
        <x:v>0</x:v>
      </x:c>
      <x:c r="J787" t="n">
        <x:v>0</x:v>
      </x:c>
      <x:c r="K787" t="n">
        <x:v>1</x:v>
      </x:c>
      <x:c r="L787" t="n">
        <x:v>1</x:v>
      </x:c>
      <x:c r="M787" t="n">
        <x:v>0</x:v>
      </x:c>
      <x:c r="N787" t="n">
        <x:v>4</x:v>
      </x:c>
      <x:c r="O787" t="str">
        <x:v>event_fire_suspected|event_vibration_anomaly|event_device_fault|event_network_degradation</x:v>
      </x:c>
      <x:c r="P787" t="str">
        <x:v>LOGIC_ONLY_NOT_TRAINING</x:v>
      </x:c>
      <x:c r="Q787" s="27" t="str">
        <x:v>Arbitrary output combination; not necessarily a physically plausible scene</x:v>
      </x:c>
    </x:row>
    <x:row r="788">
      <x:c r="A788" t="str">
        <x:v>COMBO-0786</x:v>
      </x:c>
      <x:c r="B788" t="str">
        <x:v>01100010010</x:v>
      </x:c>
      <x:c r="C788" t="n">
        <x:v>0</x:v>
      </x:c>
      <x:c r="D788" t="n">
        <x:v>1</x:v>
      </x:c>
      <x:c r="E788" t="n">
        <x:v>0</x:v>
      </x:c>
      <x:c r="F788" t="n">
        <x:v>0</x:v>
      </x:c>
      <x:c r="G788" t="n">
        <x:v>1</x:v>
      </x:c>
      <x:c r="H788" t="n">
        <x:v>0</x:v>
      </x:c>
      <x:c r="I788" t="n">
        <x:v>0</x:v>
      </x:c>
      <x:c r="J788" t="n">
        <x:v>0</x:v>
      </x:c>
      <x:c r="K788" t="n">
        <x:v>1</x:v>
      </x:c>
      <x:c r="L788" t="n">
        <x:v>1</x:v>
      </x:c>
      <x:c r="M788" t="n">
        <x:v>0</x:v>
      </x:c>
      <x:c r="N788" t="n">
        <x:v>4</x:v>
      </x:c>
      <x:c r="O788" t="str">
        <x:v>event_smoke_suspected|event_vibration_anomaly|event_device_fault|event_network_degradation</x:v>
      </x:c>
      <x:c r="P788" t="str">
        <x:v>LOGIC_ONLY_NOT_TRAINING</x:v>
      </x:c>
      <x:c r="Q788" s="27" t="str">
        <x:v>Arbitrary output combination; not necessarily a physically plausible scene</x:v>
      </x:c>
    </x:row>
    <x:row r="789">
      <x:c r="A789" t="str">
        <x:v>COMBO-0787</x:v>
      </x:c>
      <x:c r="B789" t="str">
        <x:v>01100010011</x:v>
      </x:c>
      <x:c r="C789" t="n">
        <x:v>1</x:v>
      </x:c>
      <x:c r="D789" t="n">
        <x:v>1</x:v>
      </x:c>
      <x:c r="E789" t="n">
        <x:v>0</x:v>
      </x:c>
      <x:c r="F789" t="n">
        <x:v>0</x:v>
      </x:c>
      <x:c r="G789" t="n">
        <x:v>1</x:v>
      </x:c>
      <x:c r="H789" t="n">
        <x:v>0</x:v>
      </x:c>
      <x:c r="I789" t="n">
        <x:v>0</x:v>
      </x:c>
      <x:c r="J789" t="n">
        <x:v>0</x:v>
      </x:c>
      <x:c r="K789" t="n">
        <x:v>1</x:v>
      </x:c>
      <x:c r="L789" t="n">
        <x:v>1</x:v>
      </x:c>
      <x:c r="M789" t="n">
        <x:v>0</x:v>
      </x:c>
      <x:c r="N789" t="n">
        <x:v>5</x:v>
      </x:c>
      <x:c r="O789" t="str">
        <x:v>event_fire_suspected|event_smoke_suspected|event_vibration_anomaly|event_device_fault|event_network_degradation</x:v>
      </x:c>
      <x:c r="P789" t="str">
        <x:v>LOGIC_ONLY_NOT_TRAINING</x:v>
      </x:c>
      <x:c r="Q789" s="27" t="str">
        <x:v>Arbitrary output combination; not necessarily a physically plausible scene</x:v>
      </x:c>
    </x:row>
    <x:row r="790">
      <x:c r="A790" t="str">
        <x:v>COMBO-0788</x:v>
      </x:c>
      <x:c r="B790" t="str">
        <x:v>01100010100</x:v>
      </x:c>
      <x:c r="C790" t="n">
        <x:v>0</x:v>
      </x:c>
      <x:c r="D790" t="n">
        <x:v>0</x:v>
      </x:c>
      <x:c r="E790" t="n">
        <x:v>1</x:v>
      </x:c>
      <x:c r="F790" t="n">
        <x:v>0</x:v>
      </x:c>
      <x:c r="G790" t="n">
        <x:v>1</x:v>
      </x:c>
      <x:c r="H790" t="n">
        <x:v>0</x:v>
      </x:c>
      <x:c r="I790" t="n">
        <x:v>0</x:v>
      </x:c>
      <x:c r="J790" t="n">
        <x:v>0</x:v>
      </x:c>
      <x:c r="K790" t="n">
        <x:v>1</x:v>
      </x:c>
      <x:c r="L790" t="n">
        <x:v>1</x:v>
      </x:c>
      <x:c r="M790" t="n">
        <x:v>0</x:v>
      </x:c>
      <x:c r="N790" t="n">
        <x:v>4</x:v>
      </x:c>
      <x:c r="O790" t="str">
        <x:v>event_combustible_gas_suspected|event_vibration_anomaly|event_device_fault|event_network_degradation</x:v>
      </x:c>
      <x:c r="P790" t="str">
        <x:v>LOGIC_ONLY_NOT_TRAINING</x:v>
      </x:c>
      <x:c r="Q790" s="27" t="str">
        <x:v>Arbitrary output combination; not necessarily a physically plausible scene</x:v>
      </x:c>
    </x:row>
    <x:row r="791">
      <x:c r="A791" t="str">
        <x:v>COMBO-0789</x:v>
      </x:c>
      <x:c r="B791" t="str">
        <x:v>01100010101</x:v>
      </x:c>
      <x:c r="C791" t="n">
        <x:v>1</x:v>
      </x:c>
      <x:c r="D791" t="n">
        <x:v>0</x:v>
      </x:c>
      <x:c r="E791" t="n">
        <x:v>1</x:v>
      </x:c>
      <x:c r="F791" t="n">
        <x:v>0</x:v>
      </x:c>
      <x:c r="G791" t="n">
        <x:v>1</x:v>
      </x:c>
      <x:c r="H791" t="n">
        <x:v>0</x:v>
      </x:c>
      <x:c r="I791" t="n">
        <x:v>0</x:v>
      </x:c>
      <x:c r="J791" t="n">
        <x:v>0</x:v>
      </x:c>
      <x:c r="K791" t="n">
        <x:v>1</x:v>
      </x:c>
      <x:c r="L791" t="n">
        <x:v>1</x:v>
      </x:c>
      <x:c r="M791" t="n">
        <x:v>0</x:v>
      </x:c>
      <x:c r="N791" t="n">
        <x:v>5</x:v>
      </x:c>
      <x:c r="O791" t="str">
        <x:v>event_fire_suspected|event_combustible_gas_suspected|event_vibration_anomaly|event_device_fault|event_network_degradation</x:v>
      </x:c>
      <x:c r="P791" t="str">
        <x:v>LOGIC_ONLY_NOT_TRAINING</x:v>
      </x:c>
      <x:c r="Q791" s="27" t="str">
        <x:v>Arbitrary output combination; not necessarily a physically plausible scene</x:v>
      </x:c>
    </x:row>
    <x:row r="792">
      <x:c r="A792" t="str">
        <x:v>COMBO-0790</x:v>
      </x:c>
      <x:c r="B792" t="str">
        <x:v>01100010110</x:v>
      </x:c>
      <x:c r="C792" t="n">
        <x:v>0</x:v>
      </x:c>
      <x:c r="D792" t="n">
        <x:v>1</x:v>
      </x:c>
      <x:c r="E792" t="n">
        <x:v>1</x:v>
      </x:c>
      <x:c r="F792" t="n">
        <x:v>0</x:v>
      </x:c>
      <x:c r="G792" t="n">
        <x:v>1</x:v>
      </x:c>
      <x:c r="H792" t="n">
        <x:v>0</x:v>
      </x:c>
      <x:c r="I792" t="n">
        <x:v>0</x:v>
      </x:c>
      <x:c r="J792" t="n">
        <x:v>0</x:v>
      </x:c>
      <x:c r="K792" t="n">
        <x:v>1</x:v>
      </x:c>
      <x:c r="L792" t="n">
        <x:v>1</x:v>
      </x:c>
      <x:c r="M792" t="n">
        <x:v>0</x:v>
      </x:c>
      <x:c r="N792" t="n">
        <x:v>5</x:v>
      </x:c>
      <x:c r="O792" t="str">
        <x:v>event_smoke_suspected|event_combustible_gas_suspected|event_vibration_anomaly|event_device_fault|event_network_degradation</x:v>
      </x:c>
      <x:c r="P792" t="str">
        <x:v>LOGIC_ONLY_NOT_TRAINING</x:v>
      </x:c>
      <x:c r="Q792" s="27" t="str">
        <x:v>Arbitrary output combination; not necessarily a physically plausible scene</x:v>
      </x:c>
    </x:row>
    <x:row r="793">
      <x:c r="A793" t="str">
        <x:v>COMBO-0791</x:v>
      </x:c>
      <x:c r="B793" t="str">
        <x:v>01100010111</x:v>
      </x:c>
      <x:c r="C793" t="n">
        <x:v>1</x:v>
      </x:c>
      <x:c r="D793" t="n">
        <x:v>1</x:v>
      </x:c>
      <x:c r="E793" t="n">
        <x:v>1</x:v>
      </x:c>
      <x:c r="F793" t="n">
        <x:v>0</x:v>
      </x:c>
      <x:c r="G793" t="n">
        <x:v>1</x:v>
      </x:c>
      <x:c r="H793" t="n">
        <x:v>0</x:v>
      </x:c>
      <x:c r="I793" t="n">
        <x:v>0</x:v>
      </x:c>
      <x:c r="J793" t="n">
        <x:v>0</x:v>
      </x:c>
      <x:c r="K793" t="n">
        <x:v>1</x:v>
      </x:c>
      <x:c r="L793" t="n">
        <x:v>1</x:v>
      </x:c>
      <x:c r="M793" t="n">
        <x:v>0</x:v>
      </x:c>
      <x:c r="N793" t="n">
        <x:v>6</x:v>
      </x:c>
      <x:c r="O793" t="str">
        <x:v>event_fire_suspected|event_smoke_suspected|event_combustible_gas_suspected|event_vibration_anomaly|event_device_fault|event_network_degradation</x:v>
      </x:c>
      <x:c r="P793" t="str">
        <x:v>LOGIC_ONLY_NOT_TRAINING</x:v>
      </x:c>
      <x:c r="Q793" s="27" t="str">
        <x:v>Arbitrary output combination; not necessarily a physically plausible scene</x:v>
      </x:c>
    </x:row>
    <x:row r="794">
      <x:c r="A794" t="str">
        <x:v>COMBO-0792</x:v>
      </x:c>
      <x:c r="B794" t="str">
        <x:v>01100011000</x:v>
      </x:c>
      <x:c r="C794" t="n">
        <x:v>0</x:v>
      </x:c>
      <x:c r="D794" t="n">
        <x:v>0</x:v>
      </x:c>
      <x:c r="E794" t="n">
        <x:v>0</x:v>
      </x:c>
      <x:c r="F794" t="n">
        <x:v>1</x:v>
      </x:c>
      <x:c r="G794" t="n">
        <x:v>1</x:v>
      </x:c>
      <x:c r="H794" t="n">
        <x:v>0</x:v>
      </x:c>
      <x:c r="I794" t="n">
        <x:v>0</x:v>
      </x:c>
      <x:c r="J794" t="n">
        <x:v>0</x:v>
      </x:c>
      <x:c r="K794" t="n">
        <x:v>1</x:v>
      </x:c>
      <x:c r="L794" t="n">
        <x:v>1</x:v>
      </x:c>
      <x:c r="M794" t="n">
        <x:v>0</x:v>
      </x:c>
      <x:c r="N794" t="n">
        <x:v>4</x:v>
      </x:c>
      <x:c r="O794" t="str">
        <x:v>event_unauthorized_intrusion|event_vibration_anomaly|event_device_fault|event_network_degradation</x:v>
      </x:c>
      <x:c r="P794" t="str">
        <x:v>LOGIC_ONLY_NOT_TRAINING</x:v>
      </x:c>
      <x:c r="Q794" s="27" t="str">
        <x:v>Arbitrary output combination; not necessarily a physically plausible scene</x:v>
      </x:c>
    </x:row>
    <x:row r="795">
      <x:c r="A795" t="str">
        <x:v>COMBO-0793</x:v>
      </x:c>
      <x:c r="B795" t="str">
        <x:v>01100011001</x:v>
      </x:c>
      <x:c r="C795" t="n">
        <x:v>1</x:v>
      </x:c>
      <x:c r="D795" t="n">
        <x:v>0</x:v>
      </x:c>
      <x:c r="E795" t="n">
        <x:v>0</x:v>
      </x:c>
      <x:c r="F795" t="n">
        <x:v>1</x:v>
      </x:c>
      <x:c r="G795" t="n">
        <x:v>1</x:v>
      </x:c>
      <x:c r="H795" t="n">
        <x:v>0</x:v>
      </x:c>
      <x:c r="I795" t="n">
        <x:v>0</x:v>
      </x:c>
      <x:c r="J795" t="n">
        <x:v>0</x:v>
      </x:c>
      <x:c r="K795" t="n">
        <x:v>1</x:v>
      </x:c>
      <x:c r="L795" t="n">
        <x:v>1</x:v>
      </x:c>
      <x:c r="M795" t="n">
        <x:v>0</x:v>
      </x:c>
      <x:c r="N795" t="n">
        <x:v>5</x:v>
      </x:c>
      <x:c r="O795" t="str">
        <x:v>event_fire_suspected|event_unauthorized_intrusion|event_vibration_anomaly|event_device_fault|event_network_degradation</x:v>
      </x:c>
      <x:c r="P795" t="str">
        <x:v>LOGIC_ONLY_NOT_TRAINING</x:v>
      </x:c>
      <x:c r="Q795" s="27" t="str">
        <x:v>Arbitrary output combination; not necessarily a physically plausible scene</x:v>
      </x:c>
    </x:row>
    <x:row r="796">
      <x:c r="A796" t="str">
        <x:v>COMBO-0794</x:v>
      </x:c>
      <x:c r="B796" t="str">
        <x:v>01100011010</x:v>
      </x:c>
      <x:c r="C796" t="n">
        <x:v>0</x:v>
      </x:c>
      <x:c r="D796" t="n">
        <x:v>1</x:v>
      </x:c>
      <x:c r="E796" t="n">
        <x:v>0</x:v>
      </x:c>
      <x:c r="F796" t="n">
        <x:v>1</x:v>
      </x:c>
      <x:c r="G796" t="n">
        <x:v>1</x:v>
      </x:c>
      <x:c r="H796" t="n">
        <x:v>0</x:v>
      </x:c>
      <x:c r="I796" t="n">
        <x:v>0</x:v>
      </x:c>
      <x:c r="J796" t="n">
        <x:v>0</x:v>
      </x:c>
      <x:c r="K796" t="n">
        <x:v>1</x:v>
      </x:c>
      <x:c r="L796" t="n">
        <x:v>1</x:v>
      </x:c>
      <x:c r="M796" t="n">
        <x:v>0</x:v>
      </x:c>
      <x:c r="N796" t="n">
        <x:v>5</x:v>
      </x:c>
      <x:c r="O796" t="str">
        <x:v>event_smoke_suspected|event_unauthorized_intrusion|event_vibration_anomaly|event_device_fault|event_network_degradation</x:v>
      </x:c>
      <x:c r="P796" t="str">
        <x:v>LOGIC_ONLY_NOT_TRAINING</x:v>
      </x:c>
      <x:c r="Q796" s="27" t="str">
        <x:v>Arbitrary output combination; not necessarily a physically plausible scene</x:v>
      </x:c>
    </x:row>
    <x:row r="797">
      <x:c r="A797" t="str">
        <x:v>COMBO-0795</x:v>
      </x:c>
      <x:c r="B797" t="str">
        <x:v>01100011011</x:v>
      </x:c>
      <x:c r="C797" t="n">
        <x:v>1</x:v>
      </x:c>
      <x:c r="D797" t="n">
        <x:v>1</x:v>
      </x:c>
      <x:c r="E797" t="n">
        <x:v>0</x:v>
      </x:c>
      <x:c r="F797" t="n">
        <x:v>1</x:v>
      </x:c>
      <x:c r="G797" t="n">
        <x:v>1</x:v>
      </x:c>
      <x:c r="H797" t="n">
        <x:v>0</x:v>
      </x:c>
      <x:c r="I797" t="n">
        <x:v>0</x:v>
      </x:c>
      <x:c r="J797" t="n">
        <x:v>0</x:v>
      </x:c>
      <x:c r="K797" t="n">
        <x:v>1</x:v>
      </x:c>
      <x:c r="L797" t="n">
        <x:v>1</x:v>
      </x:c>
      <x:c r="M797" t="n">
        <x:v>0</x:v>
      </x:c>
      <x:c r="N797" t="n">
        <x:v>6</x:v>
      </x:c>
      <x:c r="O797" t="str">
        <x:v>event_fire_suspected|event_smoke_suspected|event_unauthorized_intrusion|event_vibration_anomaly|event_device_fault|event_network_degradation</x:v>
      </x:c>
      <x:c r="P797" t="str">
        <x:v>LOGIC_ONLY_NOT_TRAINING</x:v>
      </x:c>
      <x:c r="Q797" s="27" t="str">
        <x:v>Arbitrary output combination; not necessarily a physically plausible scene</x:v>
      </x:c>
    </x:row>
    <x:row r="798">
      <x:c r="A798" t="str">
        <x:v>COMBO-0796</x:v>
      </x:c>
      <x:c r="B798" t="str">
        <x:v>01100011100</x:v>
      </x:c>
      <x:c r="C798" t="n">
        <x:v>0</x:v>
      </x:c>
      <x:c r="D798" t="n">
        <x:v>0</x:v>
      </x:c>
      <x:c r="E798" t="n">
        <x:v>1</x:v>
      </x:c>
      <x:c r="F798" t="n">
        <x:v>1</x:v>
      </x:c>
      <x:c r="G798" t="n">
        <x:v>1</x:v>
      </x:c>
      <x:c r="H798" t="n">
        <x:v>0</x:v>
      </x:c>
      <x:c r="I798" t="n">
        <x:v>0</x:v>
      </x:c>
      <x:c r="J798" t="n">
        <x:v>0</x:v>
      </x:c>
      <x:c r="K798" t="n">
        <x:v>1</x:v>
      </x:c>
      <x:c r="L798" t="n">
        <x:v>1</x:v>
      </x:c>
      <x:c r="M798" t="n">
        <x:v>0</x:v>
      </x:c>
      <x:c r="N798" t="n">
        <x:v>5</x:v>
      </x:c>
      <x:c r="O798" t="str">
        <x:v>event_combustible_gas_suspected|event_unauthorized_intrusion|event_vibration_anomaly|event_device_fault|event_network_degradation</x:v>
      </x:c>
      <x:c r="P798" t="str">
        <x:v>LOGIC_ONLY_NOT_TRAINING</x:v>
      </x:c>
      <x:c r="Q798" s="27" t="str">
        <x:v>Arbitrary output combination; not necessarily a physically plausible scene</x:v>
      </x:c>
    </x:row>
    <x:row r="799">
      <x:c r="A799" t="str">
        <x:v>COMBO-0797</x:v>
      </x:c>
      <x:c r="B799" t="str">
        <x:v>01100011101</x:v>
      </x:c>
      <x:c r="C799" t="n">
        <x:v>1</x:v>
      </x:c>
      <x:c r="D799" t="n">
        <x:v>0</x:v>
      </x:c>
      <x:c r="E799" t="n">
        <x:v>1</x:v>
      </x:c>
      <x:c r="F799" t="n">
        <x:v>1</x:v>
      </x:c>
      <x:c r="G799" t="n">
        <x:v>1</x:v>
      </x:c>
      <x:c r="H799" t="n">
        <x:v>0</x:v>
      </x:c>
      <x:c r="I799" t="n">
        <x:v>0</x:v>
      </x:c>
      <x:c r="J799" t="n">
        <x:v>0</x:v>
      </x:c>
      <x:c r="K799" t="n">
        <x:v>1</x:v>
      </x:c>
      <x:c r="L799" t="n">
        <x:v>1</x:v>
      </x:c>
      <x:c r="M799" t="n">
        <x:v>0</x:v>
      </x:c>
      <x:c r="N799" t="n">
        <x:v>6</x:v>
      </x:c>
      <x:c r="O799" t="str">
        <x:v>event_fire_suspected|event_combustible_gas_suspected|event_unauthorized_intrusion|event_vibration_anomaly|event_device_fault|event_network_degradation</x:v>
      </x:c>
      <x:c r="P799" t="str">
        <x:v>LOGIC_ONLY_NOT_TRAINING</x:v>
      </x:c>
      <x:c r="Q799" s="27" t="str">
        <x:v>Arbitrary output combination; not necessarily a physically plausible scene</x:v>
      </x:c>
    </x:row>
    <x:row r="800">
      <x:c r="A800" t="str">
        <x:v>COMBO-0798</x:v>
      </x:c>
      <x:c r="B800" t="str">
        <x:v>01100011110</x:v>
      </x:c>
      <x:c r="C800" t="n">
        <x:v>0</x:v>
      </x:c>
      <x:c r="D800" t="n">
        <x:v>1</x:v>
      </x:c>
      <x:c r="E800" t="n">
        <x:v>1</x:v>
      </x:c>
      <x:c r="F800" t="n">
        <x:v>1</x:v>
      </x:c>
      <x:c r="G800" t="n">
        <x:v>1</x:v>
      </x:c>
      <x:c r="H800" t="n">
        <x:v>0</x:v>
      </x:c>
      <x:c r="I800" t="n">
        <x:v>0</x:v>
      </x:c>
      <x:c r="J800" t="n">
        <x:v>0</x:v>
      </x:c>
      <x:c r="K800" t="n">
        <x:v>1</x:v>
      </x:c>
      <x:c r="L800" t="n">
        <x:v>1</x:v>
      </x:c>
      <x:c r="M800" t="n">
        <x:v>0</x:v>
      </x:c>
      <x:c r="N800" t="n">
        <x:v>6</x:v>
      </x:c>
      <x:c r="O800" t="str">
        <x:v>event_smoke_suspected|event_combustible_gas_suspected|event_unauthorized_intrusion|event_vibration_anomaly|event_device_fault|event_network_degradation</x:v>
      </x:c>
      <x:c r="P800" t="str">
        <x:v>LOGIC_ONLY_NOT_TRAINING</x:v>
      </x:c>
      <x:c r="Q800" s="27" t="str">
        <x:v>Arbitrary output combination; not necessarily a physically plausible scene</x:v>
      </x:c>
    </x:row>
    <x:row r="801">
      <x:c r="A801" t="str">
        <x:v>COMBO-0799</x:v>
      </x:c>
      <x:c r="B801" t="str">
        <x:v>01100011111</x:v>
      </x:c>
      <x:c r="C801" t="n">
        <x:v>1</x:v>
      </x:c>
      <x:c r="D801" t="n">
        <x:v>1</x:v>
      </x:c>
      <x:c r="E801" t="n">
        <x:v>1</x:v>
      </x:c>
      <x:c r="F801" t="n">
        <x:v>1</x:v>
      </x:c>
      <x:c r="G801" t="n">
        <x:v>1</x:v>
      </x:c>
      <x:c r="H801" t="n">
        <x:v>0</x:v>
      </x:c>
      <x:c r="I801" t="n">
        <x:v>0</x:v>
      </x:c>
      <x:c r="J801" t="n">
        <x:v>0</x:v>
      </x:c>
      <x:c r="K801" t="n">
        <x:v>1</x:v>
      </x:c>
      <x:c r="L801" t="n">
        <x:v>1</x:v>
      </x:c>
      <x:c r="M801" t="n">
        <x:v>0</x:v>
      </x:c>
      <x:c r="N801" t="n">
        <x:v>7</x:v>
      </x:c>
      <x:c r="O801" t="str">
        <x:v>event_fire_suspected|event_smoke_suspected|event_combustible_gas_suspected|event_unauthorized_intrusion|event_vibration_anomaly|event_device_fault|event_network_degradation</x:v>
      </x:c>
      <x:c r="P801" t="str">
        <x:v>LOGIC_ONLY_NOT_TRAINING</x:v>
      </x:c>
      <x:c r="Q801" s="27" t="str">
        <x:v>Arbitrary output combination; not necessarily a physically plausible scene</x:v>
      </x:c>
    </x:row>
    <x:row r="802">
      <x:c r="A802" t="str">
        <x:v>COMBO-0800</x:v>
      </x:c>
      <x:c r="B802" t="str">
        <x:v>01100100000</x:v>
      </x:c>
      <x:c r="C802" t="n">
        <x:v>0</x:v>
      </x:c>
      <x:c r="D802" t="n">
        <x:v>0</x:v>
      </x:c>
      <x:c r="E802" t="n">
        <x:v>0</x:v>
      </x:c>
      <x:c r="F802" t="n">
        <x:v>0</x:v>
      </x:c>
      <x:c r="G802" t="n">
        <x:v>0</x:v>
      </x:c>
      <x:c r="H802" t="n">
        <x:v>1</x:v>
      </x:c>
      <x:c r="I802" t="n">
        <x:v>0</x:v>
      </x:c>
      <x:c r="J802" t="n">
        <x:v>0</x:v>
      </x:c>
      <x:c r="K802" t="n">
        <x:v>1</x:v>
      </x:c>
      <x:c r="L802" t="n">
        <x:v>1</x:v>
      </x:c>
      <x:c r="M802" t="n">
        <x:v>0</x:v>
      </x:c>
      <x:c r="N802" t="n">
        <x:v>3</x:v>
      </x:c>
      <x:c r="O802" t="str">
        <x:v>event_structural_vibration_review|event_device_fault|event_network_degradation</x:v>
      </x:c>
      <x:c r="P802" t="str">
        <x:v>LOGIC_ONLY_NOT_TRAINING</x:v>
      </x:c>
      <x:c r="Q802" s="27" t="str">
        <x:v>Contradicts dependency: structural review without vibration anomaly</x:v>
      </x:c>
    </x:row>
    <x:row r="803">
      <x:c r="A803" t="str">
        <x:v>COMBO-0801</x:v>
      </x:c>
      <x:c r="B803" t="str">
        <x:v>01100100001</x:v>
      </x:c>
      <x:c r="C803" t="n">
        <x:v>1</x:v>
      </x:c>
      <x:c r="D803" t="n">
        <x:v>0</x:v>
      </x:c>
      <x:c r="E803" t="n">
        <x:v>0</x:v>
      </x:c>
      <x:c r="F803" t="n">
        <x:v>0</x:v>
      </x:c>
      <x:c r="G803" t="n">
        <x:v>0</x:v>
      </x:c>
      <x:c r="H803" t="n">
        <x:v>1</x:v>
      </x:c>
      <x:c r="I803" t="n">
        <x:v>0</x:v>
      </x:c>
      <x:c r="J803" t="n">
        <x:v>0</x:v>
      </x:c>
      <x:c r="K803" t="n">
        <x:v>1</x:v>
      </x:c>
      <x:c r="L803" t="n">
        <x:v>1</x:v>
      </x:c>
      <x:c r="M803" t="n">
        <x:v>0</x:v>
      </x:c>
      <x:c r="N803" t="n">
        <x:v>4</x:v>
      </x:c>
      <x:c r="O803" t="str">
        <x:v>event_fire_suspected|event_structural_vibration_review|event_device_fault|event_network_degradation</x:v>
      </x:c>
      <x:c r="P803" t="str">
        <x:v>LOGIC_ONLY_NOT_TRAINING</x:v>
      </x:c>
      <x:c r="Q803" s="27" t="str">
        <x:v>Contradicts dependency: structural review without vibration anomaly</x:v>
      </x:c>
    </x:row>
    <x:row r="804">
      <x:c r="A804" t="str">
        <x:v>COMBO-0802</x:v>
      </x:c>
      <x:c r="B804" t="str">
        <x:v>01100100010</x:v>
      </x:c>
      <x:c r="C804" t="n">
        <x:v>0</x:v>
      </x:c>
      <x:c r="D804" t="n">
        <x:v>1</x:v>
      </x:c>
      <x:c r="E804" t="n">
        <x:v>0</x:v>
      </x:c>
      <x:c r="F804" t="n">
        <x:v>0</x:v>
      </x:c>
      <x:c r="G804" t="n">
        <x:v>0</x:v>
      </x:c>
      <x:c r="H804" t="n">
        <x:v>1</x:v>
      </x:c>
      <x:c r="I804" t="n">
        <x:v>0</x:v>
      </x:c>
      <x:c r="J804" t="n">
        <x:v>0</x:v>
      </x:c>
      <x:c r="K804" t="n">
        <x:v>1</x:v>
      </x:c>
      <x:c r="L804" t="n">
        <x:v>1</x:v>
      </x:c>
      <x:c r="M804" t="n">
        <x:v>0</x:v>
      </x:c>
      <x:c r="N804" t="n">
        <x:v>4</x:v>
      </x:c>
      <x:c r="O804" t="str">
        <x:v>event_smoke_suspected|event_structural_vibration_review|event_device_fault|event_network_degradation</x:v>
      </x:c>
      <x:c r="P804" t="str">
        <x:v>LOGIC_ONLY_NOT_TRAINING</x:v>
      </x:c>
      <x:c r="Q804" s="27" t="str">
        <x:v>Contradicts dependency: structural review without vibration anomaly</x:v>
      </x:c>
    </x:row>
    <x:row r="805">
      <x:c r="A805" t="str">
        <x:v>COMBO-0803</x:v>
      </x:c>
      <x:c r="B805" t="str">
        <x:v>01100100011</x:v>
      </x:c>
      <x:c r="C805" t="n">
        <x:v>1</x:v>
      </x:c>
      <x:c r="D805" t="n">
        <x:v>1</x:v>
      </x:c>
      <x:c r="E805" t="n">
        <x:v>0</x:v>
      </x:c>
      <x:c r="F805" t="n">
        <x:v>0</x:v>
      </x:c>
      <x:c r="G805" t="n">
        <x:v>0</x:v>
      </x:c>
      <x:c r="H805" t="n">
        <x:v>1</x:v>
      </x:c>
      <x:c r="I805" t="n">
        <x:v>0</x:v>
      </x:c>
      <x:c r="J805" t="n">
        <x:v>0</x:v>
      </x:c>
      <x:c r="K805" t="n">
        <x:v>1</x:v>
      </x:c>
      <x:c r="L805" t="n">
        <x:v>1</x:v>
      </x:c>
      <x:c r="M805" t="n">
        <x:v>0</x:v>
      </x:c>
      <x:c r="N805" t="n">
        <x:v>5</x:v>
      </x:c>
      <x:c r="O805" t="str">
        <x:v>event_fire_suspected|event_smoke_suspected|event_structural_vibration_review|event_device_fault|event_network_degradation</x:v>
      </x:c>
      <x:c r="P805" t="str">
        <x:v>LOGIC_ONLY_NOT_TRAINING</x:v>
      </x:c>
      <x:c r="Q805" s="27" t="str">
        <x:v>Contradicts dependency: structural review without vibration anomaly</x:v>
      </x:c>
    </x:row>
    <x:row r="806">
      <x:c r="A806" t="str">
        <x:v>COMBO-0804</x:v>
      </x:c>
      <x:c r="B806" t="str">
        <x:v>01100100100</x:v>
      </x:c>
      <x:c r="C806" t="n">
        <x:v>0</x:v>
      </x:c>
      <x:c r="D806" t="n">
        <x:v>0</x:v>
      </x:c>
      <x:c r="E806" t="n">
        <x:v>1</x:v>
      </x:c>
      <x:c r="F806" t="n">
        <x:v>0</x:v>
      </x:c>
      <x:c r="G806" t="n">
        <x:v>0</x:v>
      </x:c>
      <x:c r="H806" t="n">
        <x:v>1</x:v>
      </x:c>
      <x:c r="I806" t="n">
        <x:v>0</x:v>
      </x:c>
      <x:c r="J806" t="n">
        <x:v>0</x:v>
      </x:c>
      <x:c r="K806" t="n">
        <x:v>1</x:v>
      </x:c>
      <x:c r="L806" t="n">
        <x:v>1</x:v>
      </x:c>
      <x:c r="M806" t="n">
        <x:v>0</x:v>
      </x:c>
      <x:c r="N806" t="n">
        <x:v>4</x:v>
      </x:c>
      <x:c r="O806" t="str">
        <x:v>event_combustible_gas_suspected|event_structural_vibration_review|event_device_fault|event_network_degradation</x:v>
      </x:c>
      <x:c r="P806" t="str">
        <x:v>LOGIC_ONLY_NOT_TRAINING</x:v>
      </x:c>
      <x:c r="Q806" s="27" t="str">
        <x:v>Contradicts dependency: structural review without vibration anomaly</x:v>
      </x:c>
    </x:row>
    <x:row r="807">
      <x:c r="A807" t="str">
        <x:v>COMBO-0805</x:v>
      </x:c>
      <x:c r="B807" t="str">
        <x:v>01100100101</x:v>
      </x:c>
      <x:c r="C807" t="n">
        <x:v>1</x:v>
      </x:c>
      <x:c r="D807" t="n">
        <x:v>0</x:v>
      </x:c>
      <x:c r="E807" t="n">
        <x:v>1</x:v>
      </x:c>
      <x:c r="F807" t="n">
        <x:v>0</x:v>
      </x:c>
      <x:c r="G807" t="n">
        <x:v>0</x:v>
      </x:c>
      <x:c r="H807" t="n">
        <x:v>1</x:v>
      </x:c>
      <x:c r="I807" t="n">
        <x:v>0</x:v>
      </x:c>
      <x:c r="J807" t="n">
        <x:v>0</x:v>
      </x:c>
      <x:c r="K807" t="n">
        <x:v>1</x:v>
      </x:c>
      <x:c r="L807" t="n">
        <x:v>1</x:v>
      </x:c>
      <x:c r="M807" t="n">
        <x:v>0</x:v>
      </x:c>
      <x:c r="N807" t="n">
        <x:v>5</x:v>
      </x:c>
      <x:c r="O807" t="str">
        <x:v>event_fire_suspected|event_combustible_gas_suspected|event_structural_vibration_review|event_device_fault|event_network_degradation</x:v>
      </x:c>
      <x:c r="P807" t="str">
        <x:v>LOGIC_ONLY_NOT_TRAINING</x:v>
      </x:c>
      <x:c r="Q807" s="27" t="str">
        <x:v>Contradicts dependency: structural review without vibration anomaly</x:v>
      </x:c>
    </x:row>
    <x:row r="808">
      <x:c r="A808" t="str">
        <x:v>COMBO-0806</x:v>
      </x:c>
      <x:c r="B808" t="str">
        <x:v>01100100110</x:v>
      </x:c>
      <x:c r="C808" t="n">
        <x:v>0</x:v>
      </x:c>
      <x:c r="D808" t="n">
        <x:v>1</x:v>
      </x:c>
      <x:c r="E808" t="n">
        <x:v>1</x:v>
      </x:c>
      <x:c r="F808" t="n">
        <x:v>0</x:v>
      </x:c>
      <x:c r="G808" t="n">
        <x:v>0</x:v>
      </x:c>
      <x:c r="H808" t="n">
        <x:v>1</x:v>
      </x:c>
      <x:c r="I808" t="n">
        <x:v>0</x:v>
      </x:c>
      <x:c r="J808" t="n">
        <x:v>0</x:v>
      </x:c>
      <x:c r="K808" t="n">
        <x:v>1</x:v>
      </x:c>
      <x:c r="L808" t="n">
        <x:v>1</x:v>
      </x:c>
      <x:c r="M808" t="n">
        <x:v>0</x:v>
      </x:c>
      <x:c r="N808" t="n">
        <x:v>5</x:v>
      </x:c>
      <x:c r="O808" t="str">
        <x:v>event_smoke_suspected|event_combustible_gas_suspected|event_structural_vibration_review|event_device_fault|event_network_degradation</x:v>
      </x:c>
      <x:c r="P808" t="str">
        <x:v>LOGIC_ONLY_NOT_TRAINING</x:v>
      </x:c>
      <x:c r="Q808" s="27" t="str">
        <x:v>Contradicts dependency: structural review without vibration anomaly</x:v>
      </x:c>
    </x:row>
    <x:row r="809">
      <x:c r="A809" t="str">
        <x:v>COMBO-0807</x:v>
      </x:c>
      <x:c r="B809" t="str">
        <x:v>01100100111</x:v>
      </x:c>
      <x:c r="C809" t="n">
        <x:v>1</x:v>
      </x:c>
      <x:c r="D809" t="n">
        <x:v>1</x:v>
      </x:c>
      <x:c r="E809" t="n">
        <x:v>1</x:v>
      </x:c>
      <x:c r="F809" t="n">
        <x:v>0</x:v>
      </x:c>
      <x:c r="G809" t="n">
        <x:v>0</x:v>
      </x:c>
      <x:c r="H809" t="n">
        <x:v>1</x:v>
      </x:c>
      <x:c r="I809" t="n">
        <x:v>0</x:v>
      </x:c>
      <x:c r="J809" t="n">
        <x:v>0</x:v>
      </x:c>
      <x:c r="K809" t="n">
        <x:v>1</x:v>
      </x:c>
      <x:c r="L809" t="n">
        <x:v>1</x:v>
      </x:c>
      <x:c r="M809" t="n">
        <x:v>0</x:v>
      </x:c>
      <x:c r="N809" t="n">
        <x:v>6</x:v>
      </x:c>
      <x:c r="O809" t="str">
        <x:v>event_fire_suspected|event_smoke_suspected|event_combustible_gas_suspected|event_structural_vibration_review|event_device_fault|event_network_degradation</x:v>
      </x:c>
      <x:c r="P809" t="str">
        <x:v>LOGIC_ONLY_NOT_TRAINING</x:v>
      </x:c>
      <x:c r="Q809" s="27" t="str">
        <x:v>Contradicts dependency: structural review without vibration anomaly</x:v>
      </x:c>
    </x:row>
    <x:row r="810">
      <x:c r="A810" t="str">
        <x:v>COMBO-0808</x:v>
      </x:c>
      <x:c r="B810" t="str">
        <x:v>01100101000</x:v>
      </x:c>
      <x:c r="C810" t="n">
        <x:v>0</x:v>
      </x:c>
      <x:c r="D810" t="n">
        <x:v>0</x:v>
      </x:c>
      <x:c r="E810" t="n">
        <x:v>0</x:v>
      </x:c>
      <x:c r="F810" t="n">
        <x:v>1</x:v>
      </x:c>
      <x:c r="G810" t="n">
        <x:v>0</x:v>
      </x:c>
      <x:c r="H810" t="n">
        <x:v>1</x:v>
      </x:c>
      <x:c r="I810" t="n">
        <x:v>0</x:v>
      </x:c>
      <x:c r="J810" t="n">
        <x:v>0</x:v>
      </x:c>
      <x:c r="K810" t="n">
        <x:v>1</x:v>
      </x:c>
      <x:c r="L810" t="n">
        <x:v>1</x:v>
      </x:c>
      <x:c r="M810" t="n">
        <x:v>0</x:v>
      </x:c>
      <x:c r="N810" t="n">
        <x:v>4</x:v>
      </x:c>
      <x:c r="O810" t="str">
        <x:v>event_unauthorized_intrusion|event_structural_vibration_review|event_device_fault|event_network_degradation</x:v>
      </x:c>
      <x:c r="P810" t="str">
        <x:v>LOGIC_ONLY_NOT_TRAINING</x:v>
      </x:c>
      <x:c r="Q810" s="27" t="str">
        <x:v>Contradicts dependency: structural review without vibration anomaly</x:v>
      </x:c>
    </x:row>
    <x:row r="811">
      <x:c r="A811" t="str">
        <x:v>COMBO-0809</x:v>
      </x:c>
      <x:c r="B811" t="str">
        <x:v>01100101001</x:v>
      </x:c>
      <x:c r="C811" t="n">
        <x:v>1</x:v>
      </x:c>
      <x:c r="D811" t="n">
        <x:v>0</x:v>
      </x:c>
      <x:c r="E811" t="n">
        <x:v>0</x:v>
      </x:c>
      <x:c r="F811" t="n">
        <x:v>1</x:v>
      </x:c>
      <x:c r="G811" t="n">
        <x:v>0</x:v>
      </x:c>
      <x:c r="H811" t="n">
        <x:v>1</x:v>
      </x:c>
      <x:c r="I811" t="n">
        <x:v>0</x:v>
      </x:c>
      <x:c r="J811" t="n">
        <x:v>0</x:v>
      </x:c>
      <x:c r="K811" t="n">
        <x:v>1</x:v>
      </x:c>
      <x:c r="L811" t="n">
        <x:v>1</x:v>
      </x:c>
      <x:c r="M811" t="n">
        <x:v>0</x:v>
      </x:c>
      <x:c r="N811" t="n">
        <x:v>5</x:v>
      </x:c>
      <x:c r="O811" t="str">
        <x:v>event_fire_suspected|event_unauthorized_intrusion|event_structural_vibration_review|event_device_fault|event_network_degradation</x:v>
      </x:c>
      <x:c r="P811" t="str">
        <x:v>LOGIC_ONLY_NOT_TRAINING</x:v>
      </x:c>
      <x:c r="Q811" s="27" t="str">
        <x:v>Contradicts dependency: structural review without vibration anomaly</x:v>
      </x:c>
    </x:row>
    <x:row r="812">
      <x:c r="A812" t="str">
        <x:v>COMBO-0810</x:v>
      </x:c>
      <x:c r="B812" t="str">
        <x:v>01100101010</x:v>
      </x:c>
      <x:c r="C812" t="n">
        <x:v>0</x:v>
      </x:c>
      <x:c r="D812" t="n">
        <x:v>1</x:v>
      </x:c>
      <x:c r="E812" t="n">
        <x:v>0</x:v>
      </x:c>
      <x:c r="F812" t="n">
        <x:v>1</x:v>
      </x:c>
      <x:c r="G812" t="n">
        <x:v>0</x:v>
      </x:c>
      <x:c r="H812" t="n">
        <x:v>1</x:v>
      </x:c>
      <x:c r="I812" t="n">
        <x:v>0</x:v>
      </x:c>
      <x:c r="J812" t="n">
        <x:v>0</x:v>
      </x:c>
      <x:c r="K812" t="n">
        <x:v>1</x:v>
      </x:c>
      <x:c r="L812" t="n">
        <x:v>1</x:v>
      </x:c>
      <x:c r="M812" t="n">
        <x:v>0</x:v>
      </x:c>
      <x:c r="N812" t="n">
        <x:v>5</x:v>
      </x:c>
      <x:c r="O812" t="str">
        <x:v>event_smoke_suspected|event_unauthorized_intrusion|event_structural_vibration_review|event_device_fault|event_network_degradation</x:v>
      </x:c>
      <x:c r="P812" t="str">
        <x:v>LOGIC_ONLY_NOT_TRAINING</x:v>
      </x:c>
      <x:c r="Q812" s="27" t="str">
        <x:v>Contradicts dependency: structural review without vibration anomaly</x:v>
      </x:c>
    </x:row>
    <x:row r="813">
      <x:c r="A813" t="str">
        <x:v>COMBO-0811</x:v>
      </x:c>
      <x:c r="B813" t="str">
        <x:v>01100101011</x:v>
      </x:c>
      <x:c r="C813" t="n">
        <x:v>1</x:v>
      </x:c>
      <x:c r="D813" t="n">
        <x:v>1</x:v>
      </x:c>
      <x:c r="E813" t="n">
        <x:v>0</x:v>
      </x:c>
      <x:c r="F813" t="n">
        <x:v>1</x:v>
      </x:c>
      <x:c r="G813" t="n">
        <x:v>0</x:v>
      </x:c>
      <x:c r="H813" t="n">
        <x:v>1</x:v>
      </x:c>
      <x:c r="I813" t="n">
        <x:v>0</x:v>
      </x:c>
      <x:c r="J813" t="n">
        <x:v>0</x:v>
      </x:c>
      <x:c r="K813" t="n">
        <x:v>1</x:v>
      </x:c>
      <x:c r="L813" t="n">
        <x:v>1</x:v>
      </x:c>
      <x:c r="M813" t="n">
        <x:v>0</x:v>
      </x:c>
      <x:c r="N813" t="n">
        <x:v>6</x:v>
      </x:c>
      <x:c r="O813" t="str">
        <x:v>event_fire_suspected|event_smoke_suspected|event_unauthorized_intrusion|event_structural_vibration_review|event_device_fault|event_network_degradation</x:v>
      </x:c>
      <x:c r="P813" t="str">
        <x:v>LOGIC_ONLY_NOT_TRAINING</x:v>
      </x:c>
      <x:c r="Q813" s="27" t="str">
        <x:v>Contradicts dependency: structural review without vibration anomaly</x:v>
      </x:c>
    </x:row>
    <x:row r="814">
      <x:c r="A814" t="str">
        <x:v>COMBO-0812</x:v>
      </x:c>
      <x:c r="B814" t="str">
        <x:v>01100101100</x:v>
      </x:c>
      <x:c r="C814" t="n">
        <x:v>0</x:v>
      </x:c>
      <x:c r="D814" t="n">
        <x:v>0</x:v>
      </x:c>
      <x:c r="E814" t="n">
        <x:v>1</x:v>
      </x:c>
      <x:c r="F814" t="n">
        <x:v>1</x:v>
      </x:c>
      <x:c r="G814" t="n">
        <x:v>0</x:v>
      </x:c>
      <x:c r="H814" t="n">
        <x:v>1</x:v>
      </x:c>
      <x:c r="I814" t="n">
        <x:v>0</x:v>
      </x:c>
      <x:c r="J814" t="n">
        <x:v>0</x:v>
      </x:c>
      <x:c r="K814" t="n">
        <x:v>1</x:v>
      </x:c>
      <x:c r="L814" t="n">
        <x:v>1</x:v>
      </x:c>
      <x:c r="M814" t="n">
        <x:v>0</x:v>
      </x:c>
      <x:c r="N814" t="n">
        <x:v>5</x:v>
      </x:c>
      <x:c r="O814" t="str">
        <x:v>event_combustible_gas_suspected|event_unauthorized_intrusion|event_structural_vibration_review|event_device_fault|event_network_degradation</x:v>
      </x:c>
      <x:c r="P814" t="str">
        <x:v>LOGIC_ONLY_NOT_TRAINING</x:v>
      </x:c>
      <x:c r="Q814" s="27" t="str">
        <x:v>Contradicts dependency: structural review without vibration anomaly</x:v>
      </x:c>
    </x:row>
    <x:row r="815">
      <x:c r="A815" t="str">
        <x:v>COMBO-0813</x:v>
      </x:c>
      <x:c r="B815" t="str">
        <x:v>01100101101</x:v>
      </x:c>
      <x:c r="C815" t="n">
        <x:v>1</x:v>
      </x:c>
      <x:c r="D815" t="n">
        <x:v>0</x:v>
      </x:c>
      <x:c r="E815" t="n">
        <x:v>1</x:v>
      </x:c>
      <x:c r="F815" t="n">
        <x:v>1</x:v>
      </x:c>
      <x:c r="G815" t="n">
        <x:v>0</x:v>
      </x:c>
      <x:c r="H815" t="n">
        <x:v>1</x:v>
      </x:c>
      <x:c r="I815" t="n">
        <x:v>0</x:v>
      </x:c>
      <x:c r="J815" t="n">
        <x:v>0</x:v>
      </x:c>
      <x:c r="K815" t="n">
        <x:v>1</x:v>
      </x:c>
      <x:c r="L815" t="n">
        <x:v>1</x:v>
      </x:c>
      <x:c r="M815" t="n">
        <x:v>0</x:v>
      </x:c>
      <x:c r="N815" t="n">
        <x:v>6</x:v>
      </x:c>
      <x:c r="O815" t="str">
        <x:v>event_fire_suspected|event_combustible_gas_suspected|event_unauthorized_intrusion|event_structural_vibration_review|event_device_fault|event_network_degradation</x:v>
      </x:c>
      <x:c r="P815" t="str">
        <x:v>LOGIC_ONLY_NOT_TRAINING</x:v>
      </x:c>
      <x:c r="Q815" s="27" t="str">
        <x:v>Contradicts dependency: structural review without vibration anomaly</x:v>
      </x:c>
    </x:row>
    <x:row r="816">
      <x:c r="A816" t="str">
        <x:v>COMBO-0814</x:v>
      </x:c>
      <x:c r="B816" t="str">
        <x:v>01100101110</x:v>
      </x:c>
      <x:c r="C816" t="n">
        <x:v>0</x:v>
      </x:c>
      <x:c r="D816" t="n">
        <x:v>1</x:v>
      </x:c>
      <x:c r="E816" t="n">
        <x:v>1</x:v>
      </x:c>
      <x:c r="F816" t="n">
        <x:v>1</x:v>
      </x:c>
      <x:c r="G816" t="n">
        <x:v>0</x:v>
      </x:c>
      <x:c r="H816" t="n">
        <x:v>1</x:v>
      </x:c>
      <x:c r="I816" t="n">
        <x:v>0</x:v>
      </x:c>
      <x:c r="J816" t="n">
        <x:v>0</x:v>
      </x:c>
      <x:c r="K816" t="n">
        <x:v>1</x:v>
      </x:c>
      <x:c r="L816" t="n">
        <x:v>1</x:v>
      </x:c>
      <x:c r="M816" t="n">
        <x:v>0</x:v>
      </x:c>
      <x:c r="N816" t="n">
        <x:v>6</x:v>
      </x:c>
      <x:c r="O816" t="str">
        <x:v>event_smoke_suspected|event_combustible_gas_suspected|event_unauthorized_intrusion|event_structural_vibration_review|event_device_fault|event_network_degradation</x:v>
      </x:c>
      <x:c r="P816" t="str">
        <x:v>LOGIC_ONLY_NOT_TRAINING</x:v>
      </x:c>
      <x:c r="Q816" s="27" t="str">
        <x:v>Contradicts dependency: structural review without vibration anomaly</x:v>
      </x:c>
    </x:row>
    <x:row r="817">
      <x:c r="A817" t="str">
        <x:v>COMBO-0815</x:v>
      </x:c>
      <x:c r="B817" t="str">
        <x:v>01100101111</x:v>
      </x:c>
      <x:c r="C817" t="n">
        <x:v>1</x:v>
      </x:c>
      <x:c r="D817" t="n">
        <x:v>1</x:v>
      </x:c>
      <x:c r="E817" t="n">
        <x:v>1</x:v>
      </x:c>
      <x:c r="F817" t="n">
        <x:v>1</x:v>
      </x:c>
      <x:c r="G817" t="n">
        <x:v>0</x:v>
      </x:c>
      <x:c r="H817" t="n">
        <x:v>1</x:v>
      </x:c>
      <x:c r="I817" t="n">
        <x:v>0</x:v>
      </x:c>
      <x:c r="J817" t="n">
        <x:v>0</x:v>
      </x:c>
      <x:c r="K817" t="n">
        <x:v>1</x:v>
      </x:c>
      <x:c r="L817" t="n">
        <x:v>1</x:v>
      </x:c>
      <x:c r="M817" t="n">
        <x:v>0</x:v>
      </x:c>
      <x:c r="N817" t="n">
        <x:v>7</x:v>
      </x:c>
      <x:c r="O817" t="str">
        <x:v>event_fire_suspected|event_smoke_suspected|event_combustible_gas_suspected|event_unauthorized_intrusion|event_structural_vibration_review|event_device_fault|event_network_degradation</x:v>
      </x:c>
      <x:c r="P817" t="str">
        <x:v>LOGIC_ONLY_NOT_TRAINING</x:v>
      </x:c>
      <x:c r="Q817" s="27" t="str">
        <x:v>Contradicts dependency: structural review without vibration anomaly</x:v>
      </x:c>
    </x:row>
    <x:row r="818">
      <x:c r="A818" t="str">
        <x:v>COMBO-0816</x:v>
      </x:c>
      <x:c r="B818" t="str">
        <x:v>01100110000</x:v>
      </x:c>
      <x:c r="C818" t="n">
        <x:v>0</x:v>
      </x:c>
      <x:c r="D818" t="n">
        <x:v>0</x:v>
      </x:c>
      <x:c r="E818" t="n">
        <x:v>0</x:v>
      </x:c>
      <x:c r="F818" t="n">
        <x:v>0</x:v>
      </x:c>
      <x:c r="G818" t="n">
        <x:v>1</x:v>
      </x:c>
      <x:c r="H818" t="n">
        <x:v>1</x:v>
      </x:c>
      <x:c r="I818" t="n">
        <x:v>0</x:v>
      </x:c>
      <x:c r="J818" t="n">
        <x:v>0</x:v>
      </x:c>
      <x:c r="K818" t="n">
        <x:v>1</x:v>
      </x:c>
      <x:c r="L818" t="n">
        <x:v>1</x:v>
      </x:c>
      <x:c r="M818" t="n">
        <x:v>0</x:v>
      </x:c>
      <x:c r="N818" t="n">
        <x:v>4</x:v>
      </x:c>
      <x:c r="O818" t="str">
        <x:v>event_vibration_anomaly|event_structural_vibration_review|event_device_fault|event_network_degradation</x:v>
      </x:c>
      <x:c r="P818" t="str">
        <x:v>LOGIC_ONLY_NOT_TRAINING</x:v>
      </x:c>
      <x:c r="Q818" s="27" t="str">
        <x:v>Arbitrary output combination; not necessarily a physically plausible scene</x:v>
      </x:c>
    </x:row>
    <x:row r="819">
      <x:c r="A819" t="str">
        <x:v>COMBO-0817</x:v>
      </x:c>
      <x:c r="B819" t="str">
        <x:v>01100110001</x:v>
      </x:c>
      <x:c r="C819" t="n">
        <x:v>1</x:v>
      </x:c>
      <x:c r="D819" t="n">
        <x:v>0</x:v>
      </x:c>
      <x:c r="E819" t="n">
        <x:v>0</x:v>
      </x:c>
      <x:c r="F819" t="n">
        <x:v>0</x:v>
      </x:c>
      <x:c r="G819" t="n">
        <x:v>1</x:v>
      </x:c>
      <x:c r="H819" t="n">
        <x:v>1</x:v>
      </x:c>
      <x:c r="I819" t="n">
        <x:v>0</x:v>
      </x:c>
      <x:c r="J819" t="n">
        <x:v>0</x:v>
      </x:c>
      <x:c r="K819" t="n">
        <x:v>1</x:v>
      </x:c>
      <x:c r="L819" t="n">
        <x:v>1</x:v>
      </x:c>
      <x:c r="M819" t="n">
        <x:v>0</x:v>
      </x:c>
      <x:c r="N819" t="n">
        <x:v>5</x:v>
      </x:c>
      <x:c r="O819" t="str">
        <x:v>event_fire_suspected|event_vibration_anomaly|event_structural_vibration_review|event_device_fault|event_network_degradation</x:v>
      </x:c>
      <x:c r="P819" t="str">
        <x:v>LOGIC_ONLY_NOT_TRAINING</x:v>
      </x:c>
      <x:c r="Q819" s="27" t="str">
        <x:v>Arbitrary output combination; not necessarily a physically plausible scene</x:v>
      </x:c>
    </x:row>
    <x:row r="820">
      <x:c r="A820" t="str">
        <x:v>COMBO-0818</x:v>
      </x:c>
      <x:c r="B820" t="str">
        <x:v>01100110010</x:v>
      </x:c>
      <x:c r="C820" t="n">
        <x:v>0</x:v>
      </x:c>
      <x:c r="D820" t="n">
        <x:v>1</x:v>
      </x:c>
      <x:c r="E820" t="n">
        <x:v>0</x:v>
      </x:c>
      <x:c r="F820" t="n">
        <x:v>0</x:v>
      </x:c>
      <x:c r="G820" t="n">
        <x:v>1</x:v>
      </x:c>
      <x:c r="H820" t="n">
        <x:v>1</x:v>
      </x:c>
      <x:c r="I820" t="n">
        <x:v>0</x:v>
      </x:c>
      <x:c r="J820" t="n">
        <x:v>0</x:v>
      </x:c>
      <x:c r="K820" t="n">
        <x:v>1</x:v>
      </x:c>
      <x:c r="L820" t="n">
        <x:v>1</x:v>
      </x:c>
      <x:c r="M820" t="n">
        <x:v>0</x:v>
      </x:c>
      <x:c r="N820" t="n">
        <x:v>5</x:v>
      </x:c>
      <x:c r="O820" t="str">
        <x:v>event_smoke_suspected|event_vibration_anomaly|event_structural_vibration_review|event_device_fault|event_network_degradation</x:v>
      </x:c>
      <x:c r="P820" t="str">
        <x:v>LOGIC_ONLY_NOT_TRAINING</x:v>
      </x:c>
      <x:c r="Q820" s="27" t="str">
        <x:v>Arbitrary output combination; not necessarily a physically plausible scene</x:v>
      </x:c>
    </x:row>
    <x:row r="821">
      <x:c r="A821" t="str">
        <x:v>COMBO-0819</x:v>
      </x:c>
      <x:c r="B821" t="str">
        <x:v>01100110011</x:v>
      </x:c>
      <x:c r="C821" t="n">
        <x:v>1</x:v>
      </x:c>
      <x:c r="D821" t="n">
        <x:v>1</x:v>
      </x:c>
      <x:c r="E821" t="n">
        <x:v>0</x:v>
      </x:c>
      <x:c r="F821" t="n">
        <x:v>0</x:v>
      </x:c>
      <x:c r="G821" t="n">
        <x:v>1</x:v>
      </x:c>
      <x:c r="H821" t="n">
        <x:v>1</x:v>
      </x:c>
      <x:c r="I821" t="n">
        <x:v>0</x:v>
      </x:c>
      <x:c r="J821" t="n">
        <x:v>0</x:v>
      </x:c>
      <x:c r="K821" t="n">
        <x:v>1</x:v>
      </x:c>
      <x:c r="L821" t="n">
        <x:v>1</x:v>
      </x:c>
      <x:c r="M821" t="n">
        <x:v>0</x:v>
      </x:c>
      <x:c r="N821" t="n">
        <x:v>6</x:v>
      </x:c>
      <x:c r="O821" t="str">
        <x:v>event_fire_suspected|event_smoke_suspected|event_vibration_anomaly|event_structural_vibration_review|event_device_fault|event_network_degradation</x:v>
      </x:c>
      <x:c r="P821" t="str">
        <x:v>LOGIC_ONLY_NOT_TRAINING</x:v>
      </x:c>
      <x:c r="Q821" s="27" t="str">
        <x:v>Arbitrary output combination; not necessarily a physically plausible scene</x:v>
      </x:c>
    </x:row>
    <x:row r="822">
      <x:c r="A822" t="str">
        <x:v>COMBO-0820</x:v>
      </x:c>
      <x:c r="B822" t="str">
        <x:v>01100110100</x:v>
      </x:c>
      <x:c r="C822" t="n">
        <x:v>0</x:v>
      </x:c>
      <x:c r="D822" t="n">
        <x:v>0</x:v>
      </x:c>
      <x:c r="E822" t="n">
        <x:v>1</x:v>
      </x:c>
      <x:c r="F822" t="n">
        <x:v>0</x:v>
      </x:c>
      <x:c r="G822" t="n">
        <x:v>1</x:v>
      </x:c>
      <x:c r="H822" t="n">
        <x:v>1</x:v>
      </x:c>
      <x:c r="I822" t="n">
        <x:v>0</x:v>
      </x:c>
      <x:c r="J822" t="n">
        <x:v>0</x:v>
      </x:c>
      <x:c r="K822" t="n">
        <x:v>1</x:v>
      </x:c>
      <x:c r="L822" t="n">
        <x:v>1</x:v>
      </x:c>
      <x:c r="M822" t="n">
        <x:v>0</x:v>
      </x:c>
      <x:c r="N822" t="n">
        <x:v>5</x:v>
      </x:c>
      <x:c r="O822" t="str">
        <x:v>event_combustible_gas_suspected|event_vibration_anomaly|event_structural_vibration_review|event_device_fault|event_network_degradation</x:v>
      </x:c>
      <x:c r="P822" t="str">
        <x:v>LOGIC_ONLY_NOT_TRAINING</x:v>
      </x:c>
      <x:c r="Q822" s="27" t="str">
        <x:v>Arbitrary output combination; not necessarily a physically plausible scene</x:v>
      </x:c>
    </x:row>
    <x:row r="823">
      <x:c r="A823" t="str">
        <x:v>COMBO-0821</x:v>
      </x:c>
      <x:c r="B823" t="str">
        <x:v>01100110101</x:v>
      </x:c>
      <x:c r="C823" t="n">
        <x:v>1</x:v>
      </x:c>
      <x:c r="D823" t="n">
        <x:v>0</x:v>
      </x:c>
      <x:c r="E823" t="n">
        <x:v>1</x:v>
      </x:c>
      <x:c r="F823" t="n">
        <x:v>0</x:v>
      </x:c>
      <x:c r="G823" t="n">
        <x:v>1</x:v>
      </x:c>
      <x:c r="H823" t="n">
        <x:v>1</x:v>
      </x:c>
      <x:c r="I823" t="n">
        <x:v>0</x:v>
      </x:c>
      <x:c r="J823" t="n">
        <x:v>0</x:v>
      </x:c>
      <x:c r="K823" t="n">
        <x:v>1</x:v>
      </x:c>
      <x:c r="L823" t="n">
        <x:v>1</x:v>
      </x:c>
      <x:c r="M823" t="n">
        <x:v>0</x:v>
      </x:c>
      <x:c r="N823" t="n">
        <x:v>6</x:v>
      </x:c>
      <x:c r="O823" t="str">
        <x:v>event_fire_suspected|event_combustible_gas_suspected|event_vibration_anomaly|event_structural_vibration_review|event_device_fault|event_network_degradation</x:v>
      </x:c>
      <x:c r="P823" t="str">
        <x:v>LOGIC_ONLY_NOT_TRAINING</x:v>
      </x:c>
      <x:c r="Q823" s="27" t="str">
        <x:v>Arbitrary output combination; not necessarily a physically plausible scene</x:v>
      </x:c>
    </x:row>
    <x:row r="824">
      <x:c r="A824" t="str">
        <x:v>COMBO-0822</x:v>
      </x:c>
      <x:c r="B824" t="str">
        <x:v>01100110110</x:v>
      </x:c>
      <x:c r="C824" t="n">
        <x:v>0</x:v>
      </x:c>
      <x:c r="D824" t="n">
        <x:v>1</x:v>
      </x:c>
      <x:c r="E824" t="n">
        <x:v>1</x:v>
      </x:c>
      <x:c r="F824" t="n">
        <x:v>0</x:v>
      </x:c>
      <x:c r="G824" t="n">
        <x:v>1</x:v>
      </x:c>
      <x:c r="H824" t="n">
        <x:v>1</x:v>
      </x:c>
      <x:c r="I824" t="n">
        <x:v>0</x:v>
      </x:c>
      <x:c r="J824" t="n">
        <x:v>0</x:v>
      </x:c>
      <x:c r="K824" t="n">
        <x:v>1</x:v>
      </x:c>
      <x:c r="L824" t="n">
        <x:v>1</x:v>
      </x:c>
      <x:c r="M824" t="n">
        <x:v>0</x:v>
      </x:c>
      <x:c r="N824" t="n">
        <x:v>6</x:v>
      </x:c>
      <x:c r="O824" t="str">
        <x:v>event_smoke_suspected|event_combustible_gas_suspected|event_vibration_anomaly|event_structural_vibration_review|event_device_fault|event_network_degradation</x:v>
      </x:c>
      <x:c r="P824" t="str">
        <x:v>LOGIC_ONLY_NOT_TRAINING</x:v>
      </x:c>
      <x:c r="Q824" s="27" t="str">
        <x:v>Arbitrary output combination; not necessarily a physically plausible scene</x:v>
      </x:c>
    </x:row>
    <x:row r="825">
      <x:c r="A825" t="str">
        <x:v>COMBO-0823</x:v>
      </x:c>
      <x:c r="B825" t="str">
        <x:v>01100110111</x:v>
      </x:c>
      <x:c r="C825" t="n">
        <x:v>1</x:v>
      </x:c>
      <x:c r="D825" t="n">
        <x:v>1</x:v>
      </x:c>
      <x:c r="E825" t="n">
        <x:v>1</x:v>
      </x:c>
      <x:c r="F825" t="n">
        <x:v>0</x:v>
      </x:c>
      <x:c r="G825" t="n">
        <x:v>1</x:v>
      </x:c>
      <x:c r="H825" t="n">
        <x:v>1</x:v>
      </x:c>
      <x:c r="I825" t="n">
        <x:v>0</x:v>
      </x:c>
      <x:c r="J825" t="n">
        <x:v>0</x:v>
      </x:c>
      <x:c r="K825" t="n">
        <x:v>1</x:v>
      </x:c>
      <x:c r="L825" t="n">
        <x:v>1</x:v>
      </x:c>
      <x:c r="M825" t="n">
        <x:v>0</x:v>
      </x:c>
      <x:c r="N825" t="n">
        <x:v>7</x:v>
      </x:c>
      <x:c r="O825" t="str">
        <x:v>event_fire_suspected|event_smoke_suspected|event_combustible_gas_suspected|event_vibration_anomaly|event_structural_vibration_review|event_device_fault|event_network_degradation</x:v>
      </x:c>
      <x:c r="P825" t="str">
        <x:v>LOGIC_ONLY_NOT_TRAINING</x:v>
      </x:c>
      <x:c r="Q825" s="27" t="str">
        <x:v>Arbitrary output combination; not necessarily a physically plausible scene</x:v>
      </x:c>
    </x:row>
    <x:row r="826">
      <x:c r="A826" t="str">
        <x:v>COMBO-0824</x:v>
      </x:c>
      <x:c r="B826" t="str">
        <x:v>01100111000</x:v>
      </x:c>
      <x:c r="C826" t="n">
        <x:v>0</x:v>
      </x:c>
      <x:c r="D826" t="n">
        <x:v>0</x:v>
      </x:c>
      <x:c r="E826" t="n">
        <x:v>0</x:v>
      </x:c>
      <x:c r="F826" t="n">
        <x:v>1</x:v>
      </x:c>
      <x:c r="G826" t="n">
        <x:v>1</x:v>
      </x:c>
      <x:c r="H826" t="n">
        <x:v>1</x:v>
      </x:c>
      <x:c r="I826" t="n">
        <x:v>0</x:v>
      </x:c>
      <x:c r="J826" t="n">
        <x:v>0</x:v>
      </x:c>
      <x:c r="K826" t="n">
        <x:v>1</x:v>
      </x:c>
      <x:c r="L826" t="n">
        <x:v>1</x:v>
      </x:c>
      <x:c r="M826" t="n">
        <x:v>0</x:v>
      </x:c>
      <x:c r="N826" t="n">
        <x:v>5</x:v>
      </x:c>
      <x:c r="O826" t="str">
        <x:v>event_unauthorized_intrusion|event_vibration_anomaly|event_structural_vibration_review|event_device_fault|event_network_degradation</x:v>
      </x:c>
      <x:c r="P826" t="str">
        <x:v>LOGIC_ONLY_NOT_TRAINING</x:v>
      </x:c>
      <x:c r="Q826" s="27" t="str">
        <x:v>Arbitrary output combination; not necessarily a physically plausible scene</x:v>
      </x:c>
    </x:row>
    <x:row r="827">
      <x:c r="A827" t="str">
        <x:v>COMBO-0825</x:v>
      </x:c>
      <x:c r="B827" t="str">
        <x:v>01100111001</x:v>
      </x:c>
      <x:c r="C827" t="n">
        <x:v>1</x:v>
      </x:c>
      <x:c r="D827" t="n">
        <x:v>0</x:v>
      </x:c>
      <x:c r="E827" t="n">
        <x:v>0</x:v>
      </x:c>
      <x:c r="F827" t="n">
        <x:v>1</x:v>
      </x:c>
      <x:c r="G827" t="n">
        <x:v>1</x:v>
      </x:c>
      <x:c r="H827" t="n">
        <x:v>1</x:v>
      </x:c>
      <x:c r="I827" t="n">
        <x:v>0</x:v>
      </x:c>
      <x:c r="J827" t="n">
        <x:v>0</x:v>
      </x:c>
      <x:c r="K827" t="n">
        <x:v>1</x:v>
      </x:c>
      <x:c r="L827" t="n">
        <x:v>1</x:v>
      </x:c>
      <x:c r="M827" t="n">
        <x:v>0</x:v>
      </x:c>
      <x:c r="N827" t="n">
        <x:v>6</x:v>
      </x:c>
      <x:c r="O827" t="str">
        <x:v>event_fire_suspected|event_unauthorized_intrusion|event_vibration_anomaly|event_structural_vibration_review|event_device_fault|event_network_degradation</x:v>
      </x:c>
      <x:c r="P827" t="str">
        <x:v>LOGIC_ONLY_NOT_TRAINING</x:v>
      </x:c>
      <x:c r="Q827" s="27" t="str">
        <x:v>Arbitrary output combination; not necessarily a physically plausible scene</x:v>
      </x:c>
    </x:row>
    <x:row r="828">
      <x:c r="A828" t="str">
        <x:v>COMBO-0826</x:v>
      </x:c>
      <x:c r="B828" t="str">
        <x:v>01100111010</x:v>
      </x:c>
      <x:c r="C828" t="n">
        <x:v>0</x:v>
      </x:c>
      <x:c r="D828" t="n">
        <x:v>1</x:v>
      </x:c>
      <x:c r="E828" t="n">
        <x:v>0</x:v>
      </x:c>
      <x:c r="F828" t="n">
        <x:v>1</x:v>
      </x:c>
      <x:c r="G828" t="n">
        <x:v>1</x:v>
      </x:c>
      <x:c r="H828" t="n">
        <x:v>1</x:v>
      </x:c>
      <x:c r="I828" t="n">
        <x:v>0</x:v>
      </x:c>
      <x:c r="J828" t="n">
        <x:v>0</x:v>
      </x:c>
      <x:c r="K828" t="n">
        <x:v>1</x:v>
      </x:c>
      <x:c r="L828" t="n">
        <x:v>1</x:v>
      </x:c>
      <x:c r="M828" t="n">
        <x:v>0</x:v>
      </x:c>
      <x:c r="N828" t="n">
        <x:v>6</x:v>
      </x:c>
      <x:c r="O828" t="str">
        <x:v>event_smoke_suspected|event_unauthorized_intrusion|event_vibration_anomaly|event_structural_vibration_review|event_device_fault|event_network_degradation</x:v>
      </x:c>
      <x:c r="P828" t="str">
        <x:v>LOGIC_ONLY_NOT_TRAINING</x:v>
      </x:c>
      <x:c r="Q828" s="27" t="str">
        <x:v>Arbitrary output combination; not necessarily a physically plausible scene</x:v>
      </x:c>
    </x:row>
    <x:row r="829">
      <x:c r="A829" t="str">
        <x:v>COMBO-0827</x:v>
      </x:c>
      <x:c r="B829" t="str">
        <x:v>01100111011</x:v>
      </x:c>
      <x:c r="C829" t="n">
        <x:v>1</x:v>
      </x:c>
      <x:c r="D829" t="n">
        <x:v>1</x:v>
      </x:c>
      <x:c r="E829" t="n">
        <x:v>0</x:v>
      </x:c>
      <x:c r="F829" t="n">
        <x:v>1</x:v>
      </x:c>
      <x:c r="G829" t="n">
        <x:v>1</x:v>
      </x:c>
      <x:c r="H829" t="n">
        <x:v>1</x:v>
      </x:c>
      <x:c r="I829" t="n">
        <x:v>0</x:v>
      </x:c>
      <x:c r="J829" t="n">
        <x:v>0</x:v>
      </x:c>
      <x:c r="K829" t="n">
        <x:v>1</x:v>
      </x:c>
      <x:c r="L829" t="n">
        <x:v>1</x:v>
      </x:c>
      <x:c r="M829" t="n">
        <x:v>0</x:v>
      </x:c>
      <x:c r="N829" t="n">
        <x:v>7</x:v>
      </x:c>
      <x:c r="O829" t="str">
        <x:v>event_fire_suspected|event_smoke_suspected|event_unauthorized_intrusion|event_vibration_anomaly|event_structural_vibration_review|event_device_fault|event_network_degradation</x:v>
      </x:c>
      <x:c r="P829" t="str">
        <x:v>LOGIC_ONLY_NOT_TRAINING</x:v>
      </x:c>
      <x:c r="Q829" s="27" t="str">
        <x:v>Arbitrary output combination; not necessarily a physically plausible scene</x:v>
      </x:c>
    </x:row>
    <x:row r="830">
      <x:c r="A830" t="str">
        <x:v>COMBO-0828</x:v>
      </x:c>
      <x:c r="B830" t="str">
        <x:v>01100111100</x:v>
      </x:c>
      <x:c r="C830" t="n">
        <x:v>0</x:v>
      </x:c>
      <x:c r="D830" t="n">
        <x:v>0</x:v>
      </x:c>
      <x:c r="E830" t="n">
        <x:v>1</x:v>
      </x:c>
      <x:c r="F830" t="n">
        <x:v>1</x:v>
      </x:c>
      <x:c r="G830" t="n">
        <x:v>1</x:v>
      </x:c>
      <x:c r="H830" t="n">
        <x:v>1</x:v>
      </x:c>
      <x:c r="I830" t="n">
        <x:v>0</x:v>
      </x:c>
      <x:c r="J830" t="n">
        <x:v>0</x:v>
      </x:c>
      <x:c r="K830" t="n">
        <x:v>1</x:v>
      </x:c>
      <x:c r="L830" t="n">
        <x:v>1</x:v>
      </x:c>
      <x:c r="M830" t="n">
        <x:v>0</x:v>
      </x:c>
      <x:c r="N830" t="n">
        <x:v>6</x:v>
      </x:c>
      <x:c r="O830" t="str">
        <x:v>event_combustible_gas_suspected|event_unauthorized_intrusion|event_vibration_anomaly|event_structural_vibration_review|event_device_fault|event_network_degradation</x:v>
      </x:c>
      <x:c r="P830" t="str">
        <x:v>LOGIC_ONLY_NOT_TRAINING</x:v>
      </x:c>
      <x:c r="Q830" s="27" t="str">
        <x:v>Arbitrary output combination; not necessarily a physically plausible scene</x:v>
      </x:c>
    </x:row>
    <x:row r="831">
      <x:c r="A831" t="str">
        <x:v>COMBO-0829</x:v>
      </x:c>
      <x:c r="B831" t="str">
        <x:v>01100111101</x:v>
      </x:c>
      <x:c r="C831" t="n">
        <x:v>1</x:v>
      </x:c>
      <x:c r="D831" t="n">
        <x:v>0</x:v>
      </x:c>
      <x:c r="E831" t="n">
        <x:v>1</x:v>
      </x:c>
      <x:c r="F831" t="n">
        <x:v>1</x:v>
      </x:c>
      <x:c r="G831" t="n">
        <x:v>1</x:v>
      </x:c>
      <x:c r="H831" t="n">
        <x:v>1</x:v>
      </x:c>
      <x:c r="I831" t="n">
        <x:v>0</x:v>
      </x:c>
      <x:c r="J831" t="n">
        <x:v>0</x:v>
      </x:c>
      <x:c r="K831" t="n">
        <x:v>1</x:v>
      </x:c>
      <x:c r="L831" t="n">
        <x:v>1</x:v>
      </x:c>
      <x:c r="M831" t="n">
        <x:v>0</x:v>
      </x:c>
      <x:c r="N831" t="n">
        <x:v>7</x:v>
      </x:c>
      <x:c r="O831" t="str">
        <x:v>event_fire_suspected|event_combustible_gas_suspected|event_unauthorized_intrusion|event_vibration_anomaly|event_structural_vibration_review|event_device_fault|event_network_degradation</x:v>
      </x:c>
      <x:c r="P831" t="str">
        <x:v>LOGIC_ONLY_NOT_TRAINING</x:v>
      </x:c>
      <x:c r="Q831" s="27" t="str">
        <x:v>Arbitrary output combination; not necessarily a physically plausible scene</x:v>
      </x:c>
    </x:row>
    <x:row r="832">
      <x:c r="A832" t="str">
        <x:v>COMBO-0830</x:v>
      </x:c>
      <x:c r="B832" t="str">
        <x:v>01100111110</x:v>
      </x:c>
      <x:c r="C832" t="n">
        <x:v>0</x:v>
      </x:c>
      <x:c r="D832" t="n">
        <x:v>1</x:v>
      </x:c>
      <x:c r="E832" t="n">
        <x:v>1</x:v>
      </x:c>
      <x:c r="F832" t="n">
        <x:v>1</x:v>
      </x:c>
      <x:c r="G832" t="n">
        <x:v>1</x:v>
      </x:c>
      <x:c r="H832" t="n">
        <x:v>1</x:v>
      </x:c>
      <x:c r="I832" t="n">
        <x:v>0</x:v>
      </x:c>
      <x:c r="J832" t="n">
        <x:v>0</x:v>
      </x:c>
      <x:c r="K832" t="n">
        <x:v>1</x:v>
      </x:c>
      <x:c r="L832" t="n">
        <x:v>1</x:v>
      </x:c>
      <x:c r="M832" t="n">
        <x:v>0</x:v>
      </x:c>
      <x:c r="N832" t="n">
        <x:v>7</x:v>
      </x:c>
      <x:c r="O832" t="str">
        <x:v>event_smoke_suspected|event_combustible_gas_suspected|event_unauthorized_intrusion|event_vibration_anomaly|event_structural_vibration_review|event_device_fault|event_network_degradation</x:v>
      </x:c>
      <x:c r="P832" t="str">
        <x:v>LOGIC_ONLY_NOT_TRAINING</x:v>
      </x:c>
      <x:c r="Q832" s="27" t="str">
        <x:v>Arbitrary output combination; not necessarily a physically plausible scene</x:v>
      </x:c>
    </x:row>
    <x:row r="833">
      <x:c r="A833" t="str">
        <x:v>COMBO-0831</x:v>
      </x:c>
      <x:c r="B833" t="str">
        <x:v>01100111111</x:v>
      </x:c>
      <x:c r="C833" t="n">
        <x:v>1</x:v>
      </x:c>
      <x:c r="D833" t="n">
        <x:v>1</x:v>
      </x:c>
      <x:c r="E833" t="n">
        <x:v>1</x:v>
      </x:c>
      <x:c r="F833" t="n">
        <x:v>1</x:v>
      </x:c>
      <x:c r="G833" t="n">
        <x:v>1</x:v>
      </x:c>
      <x:c r="H833" t="n">
        <x:v>1</x:v>
      </x:c>
      <x:c r="I833" t="n">
        <x:v>0</x:v>
      </x:c>
      <x:c r="J833" t="n">
        <x:v>0</x:v>
      </x:c>
      <x:c r="K833" t="n">
        <x:v>1</x:v>
      </x:c>
      <x:c r="L833" t="n">
        <x:v>1</x:v>
      </x:c>
      <x:c r="M833" t="n">
        <x:v>0</x:v>
      </x:c>
      <x:c r="N833" t="n">
        <x:v>8</x:v>
      </x:c>
      <x:c r="O833" t="str">
        <x:v>event_fire_suspected|event_smoke_suspected|event_combustible_gas_suspected|event_unauthorized_intrusion|event_vibration_anomaly|event_structural_vibration_review|event_device_fault|event_network_degradation</x:v>
      </x:c>
      <x:c r="P833" t="str">
        <x:v>LOGIC_ONLY_NOT_TRAINING</x:v>
      </x:c>
      <x:c r="Q833" s="27" t="str">
        <x:v>Arbitrary output combination; not necessarily a physically plausible scene</x:v>
      </x:c>
    </x:row>
    <x:row r="834">
      <x:c r="A834" t="str">
        <x:v>COMBO-0832</x:v>
      </x:c>
      <x:c r="B834" t="str">
        <x:v>01101000000</x:v>
      </x:c>
      <x:c r="C834" t="n">
        <x:v>0</x:v>
      </x:c>
      <x:c r="D834" t="n">
        <x:v>0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1</x:v>
      </x:c>
      <x:c r="J834" t="n">
        <x:v>0</x:v>
      </x:c>
      <x:c r="K834" t="n">
        <x:v>1</x:v>
      </x:c>
      <x:c r="L834" t="n">
        <x:v>1</x:v>
      </x:c>
      <x:c r="M834" t="n">
        <x:v>0</x:v>
      </x:c>
      <x:c r="N834" t="n">
        <x:v>3</x:v>
      </x:c>
      <x:c r="O834" t="str">
        <x:v>event_heat_risk|event_device_fault|event_network_degradation</x:v>
      </x:c>
      <x:c r="P834" t="str">
        <x:v>LOGIC_ONLY_NOT_TRAINING</x:v>
      </x:c>
      <x:c r="Q834" s="27" t="str">
        <x:v>Arbitrary output combination; not necessarily a physically plausible scene</x:v>
      </x:c>
    </x:row>
    <x:row r="835">
      <x:c r="A835" t="str">
        <x:v>COMBO-0833</x:v>
      </x:c>
      <x:c r="B835" t="str">
        <x:v>01101000001</x:v>
      </x:c>
      <x:c r="C835" t="n">
        <x:v>1</x:v>
      </x:c>
      <x:c r="D835" t="n">
        <x:v>0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1</x:v>
      </x:c>
      <x:c r="J835" t="n">
        <x:v>0</x:v>
      </x:c>
      <x:c r="K835" t="n">
        <x:v>1</x:v>
      </x:c>
      <x:c r="L835" t="n">
        <x:v>1</x:v>
      </x:c>
      <x:c r="M835" t="n">
        <x:v>0</x:v>
      </x:c>
      <x:c r="N835" t="n">
        <x:v>4</x:v>
      </x:c>
      <x:c r="O835" t="str">
        <x:v>event_fire_suspected|event_heat_risk|event_device_fault|event_network_degradation</x:v>
      </x:c>
      <x:c r="P835" t="str">
        <x:v>LOGIC_ONLY_NOT_TRAINING</x:v>
      </x:c>
      <x:c r="Q835" s="27" t="str">
        <x:v>Arbitrary output combination; not necessarily a physically plausible scene</x:v>
      </x:c>
    </x:row>
    <x:row r="836">
      <x:c r="A836" t="str">
        <x:v>COMBO-0834</x:v>
      </x:c>
      <x:c r="B836" t="str">
        <x:v>01101000010</x:v>
      </x:c>
      <x:c r="C836" t="n">
        <x:v>0</x:v>
      </x:c>
      <x:c r="D836" t="n">
        <x:v>1</x:v>
      </x:c>
      <x:c r="E836" t="n">
        <x:v>0</x:v>
      </x:c>
      <x:c r="F836" t="n">
        <x:v>0</x:v>
      </x:c>
      <x:c r="G836" t="n">
        <x:v>0</x:v>
      </x:c>
      <x:c r="H836" t="n">
        <x:v>0</x:v>
      </x:c>
      <x:c r="I836" t="n">
        <x:v>1</x:v>
      </x:c>
      <x:c r="J836" t="n">
        <x:v>0</x:v>
      </x:c>
      <x:c r="K836" t="n">
        <x:v>1</x:v>
      </x:c>
      <x:c r="L836" t="n">
        <x:v>1</x:v>
      </x:c>
      <x:c r="M836" t="n">
        <x:v>0</x:v>
      </x:c>
      <x:c r="N836" t="n">
        <x:v>4</x:v>
      </x:c>
      <x:c r="O836" t="str">
        <x:v>event_smoke_suspected|event_heat_risk|event_device_fault|event_network_degradation</x:v>
      </x:c>
      <x:c r="P836" t="str">
        <x:v>LOGIC_ONLY_NOT_TRAINING</x:v>
      </x:c>
      <x:c r="Q836" s="27" t="str">
        <x:v>Arbitrary output combination; not necessarily a physically plausible scene</x:v>
      </x:c>
    </x:row>
    <x:row r="837">
      <x:c r="A837" t="str">
        <x:v>COMBO-0835</x:v>
      </x:c>
      <x:c r="B837" t="str">
        <x:v>01101000011</x:v>
      </x:c>
      <x:c r="C837" t="n">
        <x:v>1</x:v>
      </x:c>
      <x:c r="D837" t="n">
        <x:v>1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1</x:v>
      </x:c>
      <x:c r="J837" t="n">
        <x:v>0</x:v>
      </x:c>
      <x:c r="K837" t="n">
        <x:v>1</x:v>
      </x:c>
      <x:c r="L837" t="n">
        <x:v>1</x:v>
      </x:c>
      <x:c r="M837" t="n">
        <x:v>0</x:v>
      </x:c>
      <x:c r="N837" t="n">
        <x:v>5</x:v>
      </x:c>
      <x:c r="O837" t="str">
        <x:v>event_fire_suspected|event_smoke_suspected|event_heat_risk|event_device_fault|event_network_degradation</x:v>
      </x:c>
      <x:c r="P837" t="str">
        <x:v>LOGIC_ONLY_NOT_TRAINING</x:v>
      </x:c>
      <x:c r="Q837" s="27" t="str">
        <x:v>Arbitrary output combination; not necessarily a physically plausible scene</x:v>
      </x:c>
    </x:row>
    <x:row r="838">
      <x:c r="A838" t="str">
        <x:v>COMBO-0836</x:v>
      </x:c>
      <x:c r="B838" t="str">
        <x:v>01101000100</x:v>
      </x:c>
      <x:c r="C838" t="n">
        <x:v>0</x:v>
      </x:c>
      <x:c r="D838" t="n">
        <x:v>0</x:v>
      </x:c>
      <x:c r="E838" t="n">
        <x:v>1</x:v>
      </x:c>
      <x:c r="F838" t="n">
        <x:v>0</x:v>
      </x:c>
      <x:c r="G838" t="n">
        <x:v>0</x:v>
      </x:c>
      <x:c r="H838" t="n">
        <x:v>0</x:v>
      </x:c>
      <x:c r="I838" t="n">
        <x:v>1</x:v>
      </x:c>
      <x:c r="J838" t="n">
        <x:v>0</x:v>
      </x:c>
      <x:c r="K838" t="n">
        <x:v>1</x:v>
      </x:c>
      <x:c r="L838" t="n">
        <x:v>1</x:v>
      </x:c>
      <x:c r="M838" t="n">
        <x:v>0</x:v>
      </x:c>
      <x:c r="N838" t="n">
        <x:v>4</x:v>
      </x:c>
      <x:c r="O838" t="str">
        <x:v>event_combustible_gas_suspected|event_heat_risk|event_device_fault|event_network_degradation</x:v>
      </x:c>
      <x:c r="P838" t="str">
        <x:v>LOGIC_ONLY_NOT_TRAINING</x:v>
      </x:c>
      <x:c r="Q838" s="27" t="str">
        <x:v>Arbitrary output combination; not necessarily a physically plausible scene</x:v>
      </x:c>
    </x:row>
    <x:row r="839">
      <x:c r="A839" t="str">
        <x:v>COMBO-0837</x:v>
      </x:c>
      <x:c r="B839" t="str">
        <x:v>01101000101</x:v>
      </x:c>
      <x:c r="C839" t="n">
        <x:v>1</x:v>
      </x:c>
      <x:c r="D839" t="n">
        <x:v>0</x:v>
      </x:c>
      <x:c r="E839" t="n">
        <x:v>1</x:v>
      </x:c>
      <x:c r="F839" t="n">
        <x:v>0</x:v>
      </x:c>
      <x:c r="G839" t="n">
        <x:v>0</x:v>
      </x:c>
      <x:c r="H839" t="n">
        <x:v>0</x:v>
      </x:c>
      <x:c r="I839" t="n">
        <x:v>1</x:v>
      </x:c>
      <x:c r="J839" t="n">
        <x:v>0</x:v>
      </x:c>
      <x:c r="K839" t="n">
        <x:v>1</x:v>
      </x:c>
      <x:c r="L839" t="n">
        <x:v>1</x:v>
      </x:c>
      <x:c r="M839" t="n">
        <x:v>0</x:v>
      </x:c>
      <x:c r="N839" t="n">
        <x:v>5</x:v>
      </x:c>
      <x:c r="O839" t="str">
        <x:v>event_fire_suspected|event_combustible_gas_suspected|event_heat_risk|event_device_fault|event_network_degradation</x:v>
      </x:c>
      <x:c r="P839" t="str">
        <x:v>LOGIC_ONLY_NOT_TRAINING</x:v>
      </x:c>
      <x:c r="Q839" s="27" t="str">
        <x:v>Arbitrary output combination; not necessarily a physically plausible scene</x:v>
      </x:c>
    </x:row>
    <x:row r="840">
      <x:c r="A840" t="str">
        <x:v>COMBO-0838</x:v>
      </x:c>
      <x:c r="B840" t="str">
        <x:v>01101000110</x:v>
      </x:c>
      <x:c r="C840" t="n">
        <x:v>0</x:v>
      </x:c>
      <x:c r="D840" t="n">
        <x:v>1</x:v>
      </x:c>
      <x:c r="E840" t="n">
        <x:v>1</x:v>
      </x:c>
      <x:c r="F840" t="n">
        <x:v>0</x:v>
      </x:c>
      <x:c r="G840" t="n">
        <x:v>0</x:v>
      </x:c>
      <x:c r="H840" t="n">
        <x:v>0</x:v>
      </x:c>
      <x:c r="I840" t="n">
        <x:v>1</x:v>
      </x:c>
      <x:c r="J840" t="n">
        <x:v>0</x:v>
      </x:c>
      <x:c r="K840" t="n">
        <x:v>1</x:v>
      </x:c>
      <x:c r="L840" t="n">
        <x:v>1</x:v>
      </x:c>
      <x:c r="M840" t="n">
        <x:v>0</x:v>
      </x:c>
      <x:c r="N840" t="n">
        <x:v>5</x:v>
      </x:c>
      <x:c r="O840" t="str">
        <x:v>event_smoke_suspected|event_combustible_gas_suspected|event_heat_risk|event_device_fault|event_network_degradation</x:v>
      </x:c>
      <x:c r="P840" t="str">
        <x:v>LOGIC_ONLY_NOT_TRAINING</x:v>
      </x:c>
      <x:c r="Q840" s="27" t="str">
        <x:v>Arbitrary output combination; not necessarily a physically plausible scene</x:v>
      </x:c>
    </x:row>
    <x:row r="841">
      <x:c r="A841" t="str">
        <x:v>COMBO-0839</x:v>
      </x:c>
      <x:c r="B841" t="str">
        <x:v>01101000111</x:v>
      </x:c>
      <x:c r="C841" t="n">
        <x:v>1</x:v>
      </x:c>
      <x:c r="D841" t="n">
        <x:v>1</x:v>
      </x:c>
      <x:c r="E841" t="n">
        <x:v>1</x:v>
      </x:c>
      <x:c r="F841" t="n">
        <x:v>0</x:v>
      </x:c>
      <x:c r="G841" t="n">
        <x:v>0</x:v>
      </x:c>
      <x:c r="H841" t="n">
        <x:v>0</x:v>
      </x:c>
      <x:c r="I841" t="n">
        <x:v>1</x:v>
      </x:c>
      <x:c r="J841" t="n">
        <x:v>0</x:v>
      </x:c>
      <x:c r="K841" t="n">
        <x:v>1</x:v>
      </x:c>
      <x:c r="L841" t="n">
        <x:v>1</x:v>
      </x:c>
      <x:c r="M841" t="n">
        <x:v>0</x:v>
      </x:c>
      <x:c r="N841" t="n">
        <x:v>6</x:v>
      </x:c>
      <x:c r="O841" t="str">
        <x:v>event_fire_suspected|event_smoke_suspected|event_combustible_gas_suspected|event_heat_risk|event_device_fault|event_network_degradation</x:v>
      </x:c>
      <x:c r="P841" t="str">
        <x:v>LOGIC_ONLY_NOT_TRAINING</x:v>
      </x:c>
      <x:c r="Q841" s="27" t="str">
        <x:v>Arbitrary output combination; not necessarily a physically plausible scene</x:v>
      </x:c>
    </x:row>
    <x:row r="842">
      <x:c r="A842" t="str">
        <x:v>COMBO-0840</x:v>
      </x:c>
      <x:c r="B842" t="str">
        <x:v>01101001000</x:v>
      </x:c>
      <x:c r="C842" t="n">
        <x:v>0</x:v>
      </x:c>
      <x:c r="D842" t="n">
        <x:v>0</x:v>
      </x:c>
      <x:c r="E842" t="n">
        <x:v>0</x:v>
      </x:c>
      <x:c r="F842" t="n">
        <x:v>1</x:v>
      </x:c>
      <x:c r="G842" t="n">
        <x:v>0</x:v>
      </x:c>
      <x:c r="H842" t="n">
        <x:v>0</x:v>
      </x:c>
      <x:c r="I842" t="n">
        <x:v>1</x:v>
      </x:c>
      <x:c r="J842" t="n">
        <x:v>0</x:v>
      </x:c>
      <x:c r="K842" t="n">
        <x:v>1</x:v>
      </x:c>
      <x:c r="L842" t="n">
        <x:v>1</x:v>
      </x:c>
      <x:c r="M842" t="n">
        <x:v>0</x:v>
      </x:c>
      <x:c r="N842" t="n">
        <x:v>4</x:v>
      </x:c>
      <x:c r="O842" t="str">
        <x:v>event_unauthorized_intrusion|event_heat_risk|event_device_fault|event_network_degradation</x:v>
      </x:c>
      <x:c r="P842" t="str">
        <x:v>LOGIC_ONLY_NOT_TRAINING</x:v>
      </x:c>
      <x:c r="Q842" s="27" t="str">
        <x:v>Arbitrary output combination; not necessarily a physically plausible scene</x:v>
      </x:c>
    </x:row>
    <x:row r="843">
      <x:c r="A843" t="str">
        <x:v>COMBO-0841</x:v>
      </x:c>
      <x:c r="B843" t="str">
        <x:v>01101001001</x:v>
      </x:c>
      <x:c r="C843" t="n">
        <x:v>1</x:v>
      </x:c>
      <x:c r="D843" t="n">
        <x:v>0</x:v>
      </x:c>
      <x:c r="E843" t="n">
        <x:v>0</x:v>
      </x:c>
      <x:c r="F843" t="n">
        <x:v>1</x:v>
      </x:c>
      <x:c r="G843" t="n">
        <x:v>0</x:v>
      </x:c>
      <x:c r="H843" t="n">
        <x:v>0</x:v>
      </x:c>
      <x:c r="I843" t="n">
        <x:v>1</x:v>
      </x:c>
      <x:c r="J843" t="n">
        <x:v>0</x:v>
      </x:c>
      <x:c r="K843" t="n">
        <x:v>1</x:v>
      </x:c>
      <x:c r="L843" t="n">
        <x:v>1</x:v>
      </x:c>
      <x:c r="M843" t="n">
        <x:v>0</x:v>
      </x:c>
      <x:c r="N843" t="n">
        <x:v>5</x:v>
      </x:c>
      <x:c r="O843" t="str">
        <x:v>event_fire_suspected|event_unauthorized_intrusion|event_heat_risk|event_device_fault|event_network_degradation</x:v>
      </x:c>
      <x:c r="P843" t="str">
        <x:v>LOGIC_ONLY_NOT_TRAINING</x:v>
      </x:c>
      <x:c r="Q843" s="27" t="str">
        <x:v>Arbitrary output combination; not necessarily a physically plausible scene</x:v>
      </x:c>
    </x:row>
    <x:row r="844">
      <x:c r="A844" t="str">
        <x:v>COMBO-0842</x:v>
      </x:c>
      <x:c r="B844" t="str">
        <x:v>01101001010</x:v>
      </x:c>
      <x:c r="C844" t="n">
        <x:v>0</x:v>
      </x:c>
      <x:c r="D844" t="n">
        <x:v>1</x:v>
      </x:c>
      <x:c r="E844" t="n">
        <x:v>0</x:v>
      </x:c>
      <x:c r="F844" t="n">
        <x:v>1</x:v>
      </x:c>
      <x:c r="G844" t="n">
        <x:v>0</x:v>
      </x:c>
      <x:c r="H844" t="n">
        <x:v>0</x:v>
      </x:c>
      <x:c r="I844" t="n">
        <x:v>1</x:v>
      </x:c>
      <x:c r="J844" t="n">
        <x:v>0</x:v>
      </x:c>
      <x:c r="K844" t="n">
        <x:v>1</x:v>
      </x:c>
      <x:c r="L844" t="n">
        <x:v>1</x:v>
      </x:c>
      <x:c r="M844" t="n">
        <x:v>0</x:v>
      </x:c>
      <x:c r="N844" t="n">
        <x:v>5</x:v>
      </x:c>
      <x:c r="O844" t="str">
        <x:v>event_smoke_suspected|event_unauthorized_intrusion|event_heat_risk|event_device_fault|event_network_degradation</x:v>
      </x:c>
      <x:c r="P844" t="str">
        <x:v>LOGIC_ONLY_NOT_TRAINING</x:v>
      </x:c>
      <x:c r="Q844" s="27" t="str">
        <x:v>Arbitrary output combination; not necessarily a physically plausible scene</x:v>
      </x:c>
    </x:row>
    <x:row r="845">
      <x:c r="A845" t="str">
        <x:v>COMBO-0843</x:v>
      </x:c>
      <x:c r="B845" t="str">
        <x:v>01101001011</x:v>
      </x:c>
      <x:c r="C845" t="n">
        <x:v>1</x:v>
      </x:c>
      <x:c r="D845" t="n">
        <x:v>1</x:v>
      </x:c>
      <x:c r="E845" t="n">
        <x:v>0</x:v>
      </x:c>
      <x:c r="F845" t="n">
        <x:v>1</x:v>
      </x:c>
      <x:c r="G845" t="n">
        <x:v>0</x:v>
      </x:c>
      <x:c r="H845" t="n">
        <x:v>0</x:v>
      </x:c>
      <x:c r="I845" t="n">
        <x:v>1</x:v>
      </x:c>
      <x:c r="J845" t="n">
        <x:v>0</x:v>
      </x:c>
      <x:c r="K845" t="n">
        <x:v>1</x:v>
      </x:c>
      <x:c r="L845" t="n">
        <x:v>1</x:v>
      </x:c>
      <x:c r="M845" t="n">
        <x:v>0</x:v>
      </x:c>
      <x:c r="N845" t="n">
        <x:v>6</x:v>
      </x:c>
      <x:c r="O845" t="str">
        <x:v>event_fire_suspected|event_smoke_suspected|event_unauthorized_intrusion|event_heat_risk|event_device_fault|event_network_degradation</x:v>
      </x:c>
      <x:c r="P845" t="str">
        <x:v>LOGIC_ONLY_NOT_TRAINING</x:v>
      </x:c>
      <x:c r="Q845" s="27" t="str">
        <x:v>Arbitrary output combination; not necessarily a physically plausible scene</x:v>
      </x:c>
    </x:row>
    <x:row r="846">
      <x:c r="A846" t="str">
        <x:v>COMBO-0844</x:v>
      </x:c>
      <x:c r="B846" t="str">
        <x:v>01101001100</x:v>
      </x:c>
      <x:c r="C846" t="n">
        <x:v>0</x:v>
      </x:c>
      <x:c r="D846" t="n">
        <x:v>0</x:v>
      </x:c>
      <x:c r="E846" t="n">
        <x:v>1</x:v>
      </x:c>
      <x:c r="F846" t="n">
        <x:v>1</x:v>
      </x:c>
      <x:c r="G846" t="n">
        <x:v>0</x:v>
      </x:c>
      <x:c r="H846" t="n">
        <x:v>0</x:v>
      </x:c>
      <x:c r="I846" t="n">
        <x:v>1</x:v>
      </x:c>
      <x:c r="J846" t="n">
        <x:v>0</x:v>
      </x:c>
      <x:c r="K846" t="n">
        <x:v>1</x:v>
      </x:c>
      <x:c r="L846" t="n">
        <x:v>1</x:v>
      </x:c>
      <x:c r="M846" t="n">
        <x:v>0</x:v>
      </x:c>
      <x:c r="N846" t="n">
        <x:v>5</x:v>
      </x:c>
      <x:c r="O846" t="str">
        <x:v>event_combustible_gas_suspected|event_unauthorized_intrusion|event_heat_risk|event_device_fault|event_network_degradation</x:v>
      </x:c>
      <x:c r="P846" t="str">
        <x:v>LOGIC_ONLY_NOT_TRAINING</x:v>
      </x:c>
      <x:c r="Q846" s="27" t="str">
        <x:v>Arbitrary output combination; not necessarily a physically plausible scene</x:v>
      </x:c>
    </x:row>
    <x:row r="847">
      <x:c r="A847" t="str">
        <x:v>COMBO-0845</x:v>
      </x:c>
      <x:c r="B847" t="str">
        <x:v>01101001101</x:v>
      </x:c>
      <x:c r="C847" t="n">
        <x:v>1</x:v>
      </x:c>
      <x:c r="D847" t="n">
        <x:v>0</x:v>
      </x:c>
      <x:c r="E847" t="n">
        <x:v>1</x:v>
      </x:c>
      <x:c r="F847" t="n">
        <x:v>1</x:v>
      </x:c>
      <x:c r="G847" t="n">
        <x:v>0</x:v>
      </x:c>
      <x:c r="H847" t="n">
        <x:v>0</x:v>
      </x:c>
      <x:c r="I847" t="n">
        <x:v>1</x:v>
      </x:c>
      <x:c r="J847" t="n">
        <x:v>0</x:v>
      </x:c>
      <x:c r="K847" t="n">
        <x:v>1</x:v>
      </x:c>
      <x:c r="L847" t="n">
        <x:v>1</x:v>
      </x:c>
      <x:c r="M847" t="n">
        <x:v>0</x:v>
      </x:c>
      <x:c r="N847" t="n">
        <x:v>6</x:v>
      </x:c>
      <x:c r="O847" t="str">
        <x:v>event_fire_suspected|event_combustible_gas_suspected|event_unauthorized_intrusion|event_heat_risk|event_device_fault|event_network_degradation</x:v>
      </x:c>
      <x:c r="P847" t="str">
        <x:v>LOGIC_ONLY_NOT_TRAINING</x:v>
      </x:c>
      <x:c r="Q847" s="27" t="str">
        <x:v>Arbitrary output combination; not necessarily a physically plausible scene</x:v>
      </x:c>
    </x:row>
    <x:row r="848">
      <x:c r="A848" t="str">
        <x:v>COMBO-0846</x:v>
      </x:c>
      <x:c r="B848" t="str">
        <x:v>01101001110</x:v>
      </x:c>
      <x:c r="C848" t="n">
        <x:v>0</x:v>
      </x:c>
      <x:c r="D848" t="n">
        <x:v>1</x:v>
      </x:c>
      <x:c r="E848" t="n">
        <x:v>1</x:v>
      </x:c>
      <x:c r="F848" t="n">
        <x:v>1</x:v>
      </x:c>
      <x:c r="G848" t="n">
        <x:v>0</x:v>
      </x:c>
      <x:c r="H848" t="n">
        <x:v>0</x:v>
      </x:c>
      <x:c r="I848" t="n">
        <x:v>1</x:v>
      </x:c>
      <x:c r="J848" t="n">
        <x:v>0</x:v>
      </x:c>
      <x:c r="K848" t="n">
        <x:v>1</x:v>
      </x:c>
      <x:c r="L848" t="n">
        <x:v>1</x:v>
      </x:c>
      <x:c r="M848" t="n">
        <x:v>0</x:v>
      </x:c>
      <x:c r="N848" t="n">
        <x:v>6</x:v>
      </x:c>
      <x:c r="O848" t="str">
        <x:v>event_smoke_suspected|event_combustible_gas_suspected|event_unauthorized_intrusion|event_heat_risk|event_device_fault|event_network_degradation</x:v>
      </x:c>
      <x:c r="P848" t="str">
        <x:v>LOGIC_ONLY_NOT_TRAINING</x:v>
      </x:c>
      <x:c r="Q848" s="27" t="str">
        <x:v>Arbitrary output combination; not necessarily a physically plausible scene</x:v>
      </x:c>
    </x:row>
    <x:row r="849">
      <x:c r="A849" t="str">
        <x:v>COMBO-0847</x:v>
      </x:c>
      <x:c r="B849" t="str">
        <x:v>01101001111</x:v>
      </x:c>
      <x:c r="C849" t="n">
        <x:v>1</x:v>
      </x:c>
      <x:c r="D849" t="n">
        <x:v>1</x:v>
      </x:c>
      <x:c r="E849" t="n">
        <x:v>1</x:v>
      </x:c>
      <x:c r="F849" t="n">
        <x:v>1</x:v>
      </x:c>
      <x:c r="G849" t="n">
        <x:v>0</x:v>
      </x:c>
      <x:c r="H849" t="n">
        <x:v>0</x:v>
      </x:c>
      <x:c r="I849" t="n">
        <x:v>1</x:v>
      </x:c>
      <x:c r="J849" t="n">
        <x:v>0</x:v>
      </x:c>
      <x:c r="K849" t="n">
        <x:v>1</x:v>
      </x:c>
      <x:c r="L849" t="n">
        <x:v>1</x:v>
      </x:c>
      <x:c r="M849" t="n">
        <x:v>0</x:v>
      </x:c>
      <x:c r="N849" t="n">
        <x:v>7</x:v>
      </x:c>
      <x:c r="O849" t="str">
        <x:v>event_fire_suspected|event_smoke_suspected|event_combustible_gas_suspected|event_unauthorized_intrusion|event_heat_risk|event_device_fault|event_network_degradation</x:v>
      </x:c>
      <x:c r="P849" t="str">
        <x:v>LOGIC_ONLY_NOT_TRAINING</x:v>
      </x:c>
      <x:c r="Q849" s="27" t="str">
        <x:v>Arbitrary output combination; not necessarily a physically plausible scene</x:v>
      </x:c>
    </x:row>
    <x:row r="850">
      <x:c r="A850" t="str">
        <x:v>COMBO-0848</x:v>
      </x:c>
      <x:c r="B850" t="str">
        <x:v>01101010000</x:v>
      </x:c>
      <x:c r="C850" t="n">
        <x:v>0</x:v>
      </x:c>
      <x:c r="D850" t="n">
        <x:v>0</x:v>
      </x:c>
      <x:c r="E850" t="n">
        <x:v>0</x:v>
      </x:c>
      <x:c r="F850" t="n">
        <x:v>0</x:v>
      </x:c>
      <x:c r="G850" t="n">
        <x:v>1</x:v>
      </x:c>
      <x:c r="H850" t="n">
        <x:v>0</x:v>
      </x:c>
      <x:c r="I850" t="n">
        <x:v>1</x:v>
      </x:c>
      <x:c r="J850" t="n">
        <x:v>0</x:v>
      </x:c>
      <x:c r="K850" t="n">
        <x:v>1</x:v>
      </x:c>
      <x:c r="L850" t="n">
        <x:v>1</x:v>
      </x:c>
      <x:c r="M850" t="n">
        <x:v>0</x:v>
      </x:c>
      <x:c r="N850" t="n">
        <x:v>4</x:v>
      </x:c>
      <x:c r="O850" t="str">
        <x:v>event_vibration_anomaly|event_heat_risk|event_device_fault|event_network_degradation</x:v>
      </x:c>
      <x:c r="P850" t="str">
        <x:v>LOGIC_ONLY_NOT_TRAINING</x:v>
      </x:c>
      <x:c r="Q850" s="27" t="str">
        <x:v>Arbitrary output combination; not necessarily a physically plausible scene</x:v>
      </x:c>
    </x:row>
    <x:row r="851">
      <x:c r="A851" t="str">
        <x:v>COMBO-0849</x:v>
      </x:c>
      <x:c r="B851" t="str">
        <x:v>01101010001</x:v>
      </x:c>
      <x:c r="C851" t="n">
        <x:v>1</x:v>
      </x:c>
      <x:c r="D851" t="n">
        <x:v>0</x:v>
      </x:c>
      <x:c r="E851" t="n">
        <x:v>0</x:v>
      </x:c>
      <x:c r="F851" t="n">
        <x:v>0</x:v>
      </x:c>
      <x:c r="G851" t="n">
        <x:v>1</x:v>
      </x:c>
      <x:c r="H851" t="n">
        <x:v>0</x:v>
      </x:c>
      <x:c r="I851" t="n">
        <x:v>1</x:v>
      </x:c>
      <x:c r="J851" t="n">
        <x:v>0</x:v>
      </x:c>
      <x:c r="K851" t="n">
        <x:v>1</x:v>
      </x:c>
      <x:c r="L851" t="n">
        <x:v>1</x:v>
      </x:c>
      <x:c r="M851" t="n">
        <x:v>0</x:v>
      </x:c>
      <x:c r="N851" t="n">
        <x:v>5</x:v>
      </x:c>
      <x:c r="O851" t="str">
        <x:v>event_fire_suspected|event_vibration_anomaly|event_heat_risk|event_device_fault|event_network_degradation</x:v>
      </x:c>
      <x:c r="P851" t="str">
        <x:v>LOGIC_ONLY_NOT_TRAINING</x:v>
      </x:c>
      <x:c r="Q851" s="27" t="str">
        <x:v>Arbitrary output combination; not necessarily a physically plausible scene</x:v>
      </x:c>
    </x:row>
    <x:row r="852">
      <x:c r="A852" t="str">
        <x:v>COMBO-0850</x:v>
      </x:c>
      <x:c r="B852" t="str">
        <x:v>01101010010</x:v>
      </x:c>
      <x:c r="C852" t="n">
        <x:v>0</x:v>
      </x:c>
      <x:c r="D852" t="n">
        <x:v>1</x:v>
      </x:c>
      <x:c r="E852" t="n">
        <x:v>0</x:v>
      </x:c>
      <x:c r="F852" t="n">
        <x:v>0</x:v>
      </x:c>
      <x:c r="G852" t="n">
        <x:v>1</x:v>
      </x:c>
      <x:c r="H852" t="n">
        <x:v>0</x:v>
      </x:c>
      <x:c r="I852" t="n">
        <x:v>1</x:v>
      </x:c>
      <x:c r="J852" t="n">
        <x:v>0</x:v>
      </x:c>
      <x:c r="K852" t="n">
        <x:v>1</x:v>
      </x:c>
      <x:c r="L852" t="n">
        <x:v>1</x:v>
      </x:c>
      <x:c r="M852" t="n">
        <x:v>0</x:v>
      </x:c>
      <x:c r="N852" t="n">
        <x:v>5</x:v>
      </x:c>
      <x:c r="O852" t="str">
        <x:v>event_smoke_suspected|event_vibration_anomaly|event_heat_risk|event_device_fault|event_network_degradation</x:v>
      </x:c>
      <x:c r="P852" t="str">
        <x:v>LOGIC_ONLY_NOT_TRAINING</x:v>
      </x:c>
      <x:c r="Q852" s="27" t="str">
        <x:v>Arbitrary output combination; not necessarily a physically plausible scene</x:v>
      </x:c>
    </x:row>
    <x:row r="853">
      <x:c r="A853" t="str">
        <x:v>COMBO-0851</x:v>
      </x:c>
      <x:c r="B853" t="str">
        <x:v>01101010011</x:v>
      </x:c>
      <x:c r="C853" t="n">
        <x:v>1</x:v>
      </x:c>
      <x:c r="D853" t="n">
        <x:v>1</x:v>
      </x:c>
      <x:c r="E853" t="n">
        <x:v>0</x:v>
      </x:c>
      <x:c r="F853" t="n">
        <x:v>0</x:v>
      </x:c>
      <x:c r="G853" t="n">
        <x:v>1</x:v>
      </x:c>
      <x:c r="H853" t="n">
        <x:v>0</x:v>
      </x:c>
      <x:c r="I853" t="n">
        <x:v>1</x:v>
      </x:c>
      <x:c r="J853" t="n">
        <x:v>0</x:v>
      </x:c>
      <x:c r="K853" t="n">
        <x:v>1</x:v>
      </x:c>
      <x:c r="L853" t="n">
        <x:v>1</x:v>
      </x:c>
      <x:c r="M853" t="n">
        <x:v>0</x:v>
      </x:c>
      <x:c r="N853" t="n">
        <x:v>6</x:v>
      </x:c>
      <x:c r="O853" t="str">
        <x:v>event_fire_suspected|event_smoke_suspected|event_vibration_anomaly|event_heat_risk|event_device_fault|event_network_degradation</x:v>
      </x:c>
      <x:c r="P853" t="str">
        <x:v>LOGIC_ONLY_NOT_TRAINING</x:v>
      </x:c>
      <x:c r="Q853" s="27" t="str">
        <x:v>Arbitrary output combination; not necessarily a physically plausible scene</x:v>
      </x:c>
    </x:row>
    <x:row r="854">
      <x:c r="A854" t="str">
        <x:v>COMBO-0852</x:v>
      </x:c>
      <x:c r="B854" t="str">
        <x:v>01101010100</x:v>
      </x:c>
      <x:c r="C854" t="n">
        <x:v>0</x:v>
      </x:c>
      <x:c r="D854" t="n">
        <x:v>0</x:v>
      </x:c>
      <x:c r="E854" t="n">
        <x:v>1</x:v>
      </x:c>
      <x:c r="F854" t="n">
        <x:v>0</x:v>
      </x:c>
      <x:c r="G854" t="n">
        <x:v>1</x:v>
      </x:c>
      <x:c r="H854" t="n">
        <x:v>0</x:v>
      </x:c>
      <x:c r="I854" t="n">
        <x:v>1</x:v>
      </x:c>
      <x:c r="J854" t="n">
        <x:v>0</x:v>
      </x:c>
      <x:c r="K854" t="n">
        <x:v>1</x:v>
      </x:c>
      <x:c r="L854" t="n">
        <x:v>1</x:v>
      </x:c>
      <x:c r="M854" t="n">
        <x:v>0</x:v>
      </x:c>
      <x:c r="N854" t="n">
        <x:v>5</x:v>
      </x:c>
      <x:c r="O854" t="str">
        <x:v>event_combustible_gas_suspected|event_vibration_anomaly|event_heat_risk|event_device_fault|event_network_degradation</x:v>
      </x:c>
      <x:c r="P854" t="str">
        <x:v>LOGIC_ONLY_NOT_TRAINING</x:v>
      </x:c>
      <x:c r="Q854" s="27" t="str">
        <x:v>Arbitrary output combination; not necessarily a physically plausible scene</x:v>
      </x:c>
    </x:row>
    <x:row r="855">
      <x:c r="A855" t="str">
        <x:v>COMBO-0853</x:v>
      </x:c>
      <x:c r="B855" t="str">
        <x:v>01101010101</x:v>
      </x:c>
      <x:c r="C855" t="n">
        <x:v>1</x:v>
      </x:c>
      <x:c r="D855" t="n">
        <x:v>0</x:v>
      </x:c>
      <x:c r="E855" t="n">
        <x:v>1</x:v>
      </x:c>
      <x:c r="F855" t="n">
        <x:v>0</x:v>
      </x:c>
      <x:c r="G855" t="n">
        <x:v>1</x:v>
      </x:c>
      <x:c r="H855" t="n">
        <x:v>0</x:v>
      </x:c>
      <x:c r="I855" t="n">
        <x:v>1</x:v>
      </x:c>
      <x:c r="J855" t="n">
        <x:v>0</x:v>
      </x:c>
      <x:c r="K855" t="n">
        <x:v>1</x:v>
      </x:c>
      <x:c r="L855" t="n">
        <x:v>1</x:v>
      </x:c>
      <x:c r="M855" t="n">
        <x:v>0</x:v>
      </x:c>
      <x:c r="N855" t="n">
        <x:v>6</x:v>
      </x:c>
      <x:c r="O855" t="str">
        <x:v>event_fire_suspected|event_combustible_gas_suspected|event_vibration_anomaly|event_heat_risk|event_device_fault|event_network_degradation</x:v>
      </x:c>
      <x:c r="P855" t="str">
        <x:v>LOGIC_ONLY_NOT_TRAINING</x:v>
      </x:c>
      <x:c r="Q855" s="27" t="str">
        <x:v>Arbitrary output combination; not necessarily a physically plausible scene</x:v>
      </x:c>
    </x:row>
    <x:row r="856">
      <x:c r="A856" t="str">
        <x:v>COMBO-0854</x:v>
      </x:c>
      <x:c r="B856" t="str">
        <x:v>01101010110</x:v>
      </x:c>
      <x:c r="C856" t="n">
        <x:v>0</x:v>
      </x:c>
      <x:c r="D856" t="n">
        <x:v>1</x:v>
      </x:c>
      <x:c r="E856" t="n">
        <x:v>1</x:v>
      </x:c>
      <x:c r="F856" t="n">
        <x:v>0</x:v>
      </x:c>
      <x:c r="G856" t="n">
        <x:v>1</x:v>
      </x:c>
      <x:c r="H856" t="n">
        <x:v>0</x:v>
      </x:c>
      <x:c r="I856" t="n">
        <x:v>1</x:v>
      </x:c>
      <x:c r="J856" t="n">
        <x:v>0</x:v>
      </x:c>
      <x:c r="K856" t="n">
        <x:v>1</x:v>
      </x:c>
      <x:c r="L856" t="n">
        <x:v>1</x:v>
      </x:c>
      <x:c r="M856" t="n">
        <x:v>0</x:v>
      </x:c>
      <x:c r="N856" t="n">
        <x:v>6</x:v>
      </x:c>
      <x:c r="O856" t="str">
        <x:v>event_smoke_suspected|event_combustible_gas_suspected|event_vibration_anomaly|event_heat_risk|event_device_fault|event_network_degradation</x:v>
      </x:c>
      <x:c r="P856" t="str">
        <x:v>LOGIC_ONLY_NOT_TRAINING</x:v>
      </x:c>
      <x:c r="Q856" s="27" t="str">
        <x:v>Arbitrary output combination; not necessarily a physically plausible scene</x:v>
      </x:c>
    </x:row>
    <x:row r="857">
      <x:c r="A857" t="str">
        <x:v>COMBO-0855</x:v>
      </x:c>
      <x:c r="B857" t="str">
        <x:v>01101010111</x:v>
      </x:c>
      <x:c r="C857" t="n">
        <x:v>1</x:v>
      </x:c>
      <x:c r="D857" t="n">
        <x:v>1</x:v>
      </x:c>
      <x:c r="E857" t="n">
        <x:v>1</x:v>
      </x:c>
      <x:c r="F857" t="n">
        <x:v>0</x:v>
      </x:c>
      <x:c r="G857" t="n">
        <x:v>1</x:v>
      </x:c>
      <x:c r="H857" t="n">
        <x:v>0</x:v>
      </x:c>
      <x:c r="I857" t="n">
        <x:v>1</x:v>
      </x:c>
      <x:c r="J857" t="n">
        <x:v>0</x:v>
      </x:c>
      <x:c r="K857" t="n">
        <x:v>1</x:v>
      </x:c>
      <x:c r="L857" t="n">
        <x:v>1</x:v>
      </x:c>
      <x:c r="M857" t="n">
        <x:v>0</x:v>
      </x:c>
      <x:c r="N857" t="n">
        <x:v>7</x:v>
      </x:c>
      <x:c r="O857" t="str">
        <x:v>event_fire_suspected|event_smoke_suspected|event_combustible_gas_suspected|event_vibration_anomaly|event_heat_risk|event_device_fault|event_network_degradation</x:v>
      </x:c>
      <x:c r="P857" t="str">
        <x:v>LOGIC_ONLY_NOT_TRAINING</x:v>
      </x:c>
      <x:c r="Q857" s="27" t="str">
        <x:v>Arbitrary output combination; not necessarily a physically plausible scene</x:v>
      </x:c>
    </x:row>
    <x:row r="858">
      <x:c r="A858" t="str">
        <x:v>COMBO-0856</x:v>
      </x:c>
      <x:c r="B858" t="str">
        <x:v>01101011000</x:v>
      </x:c>
      <x:c r="C858" t="n">
        <x:v>0</x:v>
      </x:c>
      <x:c r="D858" t="n">
        <x:v>0</x:v>
      </x:c>
      <x:c r="E858" t="n">
        <x:v>0</x:v>
      </x:c>
      <x:c r="F858" t="n">
        <x:v>1</x:v>
      </x:c>
      <x:c r="G858" t="n">
        <x:v>1</x:v>
      </x:c>
      <x:c r="H858" t="n">
        <x:v>0</x:v>
      </x:c>
      <x:c r="I858" t="n">
        <x:v>1</x:v>
      </x:c>
      <x:c r="J858" t="n">
        <x:v>0</x:v>
      </x:c>
      <x:c r="K858" t="n">
        <x:v>1</x:v>
      </x:c>
      <x:c r="L858" t="n">
        <x:v>1</x:v>
      </x:c>
      <x:c r="M858" t="n">
        <x:v>0</x:v>
      </x:c>
      <x:c r="N858" t="n">
        <x:v>5</x:v>
      </x:c>
      <x:c r="O858" t="str">
        <x:v>event_unauthorized_intrusion|event_vibration_anomaly|event_heat_risk|event_device_fault|event_network_degradation</x:v>
      </x:c>
      <x:c r="P858" t="str">
        <x:v>LOGIC_ONLY_NOT_TRAINING</x:v>
      </x:c>
      <x:c r="Q858" s="27" t="str">
        <x:v>Arbitrary output combination; not necessarily a physically plausible scene</x:v>
      </x:c>
    </x:row>
    <x:row r="859">
      <x:c r="A859" t="str">
        <x:v>COMBO-0857</x:v>
      </x:c>
      <x:c r="B859" t="str">
        <x:v>01101011001</x:v>
      </x:c>
      <x:c r="C859" t="n">
        <x:v>1</x:v>
      </x:c>
      <x:c r="D859" t="n">
        <x:v>0</x:v>
      </x:c>
      <x:c r="E859" t="n">
        <x:v>0</x:v>
      </x:c>
      <x:c r="F859" t="n">
        <x:v>1</x:v>
      </x:c>
      <x:c r="G859" t="n">
        <x:v>1</x:v>
      </x:c>
      <x:c r="H859" t="n">
        <x:v>0</x:v>
      </x:c>
      <x:c r="I859" t="n">
        <x:v>1</x:v>
      </x:c>
      <x:c r="J859" t="n">
        <x:v>0</x:v>
      </x:c>
      <x:c r="K859" t="n">
        <x:v>1</x:v>
      </x:c>
      <x:c r="L859" t="n">
        <x:v>1</x:v>
      </x:c>
      <x:c r="M859" t="n">
        <x:v>0</x:v>
      </x:c>
      <x:c r="N859" t="n">
        <x:v>6</x:v>
      </x:c>
      <x:c r="O859" t="str">
        <x:v>event_fire_suspected|event_unauthorized_intrusion|event_vibration_anomaly|event_heat_risk|event_device_fault|event_network_degradation</x:v>
      </x:c>
      <x:c r="P859" t="str">
        <x:v>LOGIC_ONLY_NOT_TRAINING</x:v>
      </x:c>
      <x:c r="Q859" s="27" t="str">
        <x:v>Arbitrary output combination; not necessarily a physically plausible scene</x:v>
      </x:c>
    </x:row>
    <x:row r="860">
      <x:c r="A860" t="str">
        <x:v>COMBO-0858</x:v>
      </x:c>
      <x:c r="B860" t="str">
        <x:v>01101011010</x:v>
      </x:c>
      <x:c r="C860" t="n">
        <x:v>0</x:v>
      </x:c>
      <x:c r="D860" t="n">
        <x:v>1</x:v>
      </x:c>
      <x:c r="E860" t="n">
        <x:v>0</x:v>
      </x:c>
      <x:c r="F860" t="n">
        <x:v>1</x:v>
      </x:c>
      <x:c r="G860" t="n">
        <x:v>1</x:v>
      </x:c>
      <x:c r="H860" t="n">
        <x:v>0</x:v>
      </x:c>
      <x:c r="I860" t="n">
        <x:v>1</x:v>
      </x:c>
      <x:c r="J860" t="n">
        <x:v>0</x:v>
      </x:c>
      <x:c r="K860" t="n">
        <x:v>1</x:v>
      </x:c>
      <x:c r="L860" t="n">
        <x:v>1</x:v>
      </x:c>
      <x:c r="M860" t="n">
        <x:v>0</x:v>
      </x:c>
      <x:c r="N860" t="n">
        <x:v>6</x:v>
      </x:c>
      <x:c r="O860" t="str">
        <x:v>event_smoke_suspected|event_unauthorized_intrusion|event_vibration_anomaly|event_heat_risk|event_device_fault|event_network_degradation</x:v>
      </x:c>
      <x:c r="P860" t="str">
        <x:v>LOGIC_ONLY_NOT_TRAINING</x:v>
      </x:c>
      <x:c r="Q860" s="27" t="str">
        <x:v>Arbitrary output combination; not necessarily a physically plausible scene</x:v>
      </x:c>
    </x:row>
    <x:row r="861">
      <x:c r="A861" t="str">
        <x:v>COMBO-0859</x:v>
      </x:c>
      <x:c r="B861" t="str">
        <x:v>01101011011</x:v>
      </x:c>
      <x:c r="C861" t="n">
        <x:v>1</x:v>
      </x:c>
      <x:c r="D861" t="n">
        <x:v>1</x:v>
      </x:c>
      <x:c r="E861" t="n">
        <x:v>0</x:v>
      </x:c>
      <x:c r="F861" t="n">
        <x:v>1</x:v>
      </x:c>
      <x:c r="G861" t="n">
        <x:v>1</x:v>
      </x:c>
      <x:c r="H861" t="n">
        <x:v>0</x:v>
      </x:c>
      <x:c r="I861" t="n">
        <x:v>1</x:v>
      </x:c>
      <x:c r="J861" t="n">
        <x:v>0</x:v>
      </x:c>
      <x:c r="K861" t="n">
        <x:v>1</x:v>
      </x:c>
      <x:c r="L861" t="n">
        <x:v>1</x:v>
      </x:c>
      <x:c r="M861" t="n">
        <x:v>0</x:v>
      </x:c>
      <x:c r="N861" t="n">
        <x:v>7</x:v>
      </x:c>
      <x:c r="O861" t="str">
        <x:v>event_fire_suspected|event_smoke_suspected|event_unauthorized_intrusion|event_vibration_anomaly|event_heat_risk|event_device_fault|event_network_degradation</x:v>
      </x:c>
      <x:c r="P861" t="str">
        <x:v>LOGIC_ONLY_NOT_TRAINING</x:v>
      </x:c>
      <x:c r="Q861" s="27" t="str">
        <x:v>Arbitrary output combination; not necessarily a physically plausible scene</x:v>
      </x:c>
    </x:row>
    <x:row r="862">
      <x:c r="A862" t="str">
        <x:v>COMBO-0860</x:v>
      </x:c>
      <x:c r="B862" t="str">
        <x:v>01101011100</x:v>
      </x:c>
      <x:c r="C862" t="n">
        <x:v>0</x:v>
      </x:c>
      <x:c r="D862" t="n">
        <x:v>0</x:v>
      </x:c>
      <x:c r="E862" t="n">
        <x:v>1</x:v>
      </x:c>
      <x:c r="F862" t="n">
        <x:v>1</x:v>
      </x:c>
      <x:c r="G862" t="n">
        <x:v>1</x:v>
      </x:c>
      <x:c r="H862" t="n">
        <x:v>0</x:v>
      </x:c>
      <x:c r="I862" t="n">
        <x:v>1</x:v>
      </x:c>
      <x:c r="J862" t="n">
        <x:v>0</x:v>
      </x:c>
      <x:c r="K862" t="n">
        <x:v>1</x:v>
      </x:c>
      <x:c r="L862" t="n">
        <x:v>1</x:v>
      </x:c>
      <x:c r="M862" t="n">
        <x:v>0</x:v>
      </x:c>
      <x:c r="N862" t="n">
        <x:v>6</x:v>
      </x:c>
      <x:c r="O862" t="str">
        <x:v>event_combustible_gas_suspected|event_unauthorized_intrusion|event_vibration_anomaly|event_heat_risk|event_device_fault|event_network_degradation</x:v>
      </x:c>
      <x:c r="P862" t="str">
        <x:v>LOGIC_ONLY_NOT_TRAINING</x:v>
      </x:c>
      <x:c r="Q862" s="27" t="str">
        <x:v>Arbitrary output combination; not necessarily a physically plausible scene</x:v>
      </x:c>
    </x:row>
    <x:row r="863">
      <x:c r="A863" t="str">
        <x:v>COMBO-0861</x:v>
      </x:c>
      <x:c r="B863" t="str">
        <x:v>01101011101</x:v>
      </x:c>
      <x:c r="C863" t="n">
        <x:v>1</x:v>
      </x:c>
      <x:c r="D863" t="n">
        <x:v>0</x:v>
      </x:c>
      <x:c r="E863" t="n">
        <x:v>1</x:v>
      </x:c>
      <x:c r="F863" t="n">
        <x:v>1</x:v>
      </x:c>
      <x:c r="G863" t="n">
        <x:v>1</x:v>
      </x:c>
      <x:c r="H863" t="n">
        <x:v>0</x:v>
      </x:c>
      <x:c r="I863" t="n">
        <x:v>1</x:v>
      </x:c>
      <x:c r="J863" t="n">
        <x:v>0</x:v>
      </x:c>
      <x:c r="K863" t="n">
        <x:v>1</x:v>
      </x:c>
      <x:c r="L863" t="n">
        <x:v>1</x:v>
      </x:c>
      <x:c r="M863" t="n">
        <x:v>0</x:v>
      </x:c>
      <x:c r="N863" t="n">
        <x:v>7</x:v>
      </x:c>
      <x:c r="O863" t="str">
        <x:v>event_fire_suspected|event_combustible_gas_suspected|event_unauthorized_intrusion|event_vibration_anomaly|event_heat_risk|event_device_fault|event_network_degradation</x:v>
      </x:c>
      <x:c r="P863" t="str">
        <x:v>LOGIC_ONLY_NOT_TRAINING</x:v>
      </x:c>
      <x:c r="Q863" s="27" t="str">
        <x:v>Arbitrary output combination; not necessarily a physically plausible scene</x:v>
      </x:c>
    </x:row>
    <x:row r="864">
      <x:c r="A864" t="str">
        <x:v>COMBO-0862</x:v>
      </x:c>
      <x:c r="B864" t="str">
        <x:v>01101011110</x:v>
      </x:c>
      <x:c r="C864" t="n">
        <x:v>0</x:v>
      </x:c>
      <x:c r="D864" t="n">
        <x:v>1</x:v>
      </x:c>
      <x:c r="E864" t="n">
        <x:v>1</x:v>
      </x:c>
      <x:c r="F864" t="n">
        <x:v>1</x:v>
      </x:c>
      <x:c r="G864" t="n">
        <x:v>1</x:v>
      </x:c>
      <x:c r="H864" t="n">
        <x:v>0</x:v>
      </x:c>
      <x:c r="I864" t="n">
        <x:v>1</x:v>
      </x:c>
      <x:c r="J864" t="n">
        <x:v>0</x:v>
      </x:c>
      <x:c r="K864" t="n">
        <x:v>1</x:v>
      </x:c>
      <x:c r="L864" t="n">
        <x:v>1</x:v>
      </x:c>
      <x:c r="M864" t="n">
        <x:v>0</x:v>
      </x:c>
      <x:c r="N864" t="n">
        <x:v>7</x:v>
      </x:c>
      <x:c r="O864" t="str">
        <x:v>event_smoke_suspected|event_combustible_gas_suspected|event_unauthorized_intrusion|event_vibration_anomaly|event_heat_risk|event_device_fault|event_network_degradation</x:v>
      </x:c>
      <x:c r="P864" t="str">
        <x:v>LOGIC_ONLY_NOT_TRAINING</x:v>
      </x:c>
      <x:c r="Q864" s="27" t="str">
        <x:v>Arbitrary output combination; not necessarily a physically plausible scene</x:v>
      </x:c>
    </x:row>
    <x:row r="865">
      <x:c r="A865" t="str">
        <x:v>COMBO-0863</x:v>
      </x:c>
      <x:c r="B865" t="str">
        <x:v>01101011111</x:v>
      </x:c>
      <x:c r="C865" t="n">
        <x:v>1</x:v>
      </x:c>
      <x:c r="D865" t="n">
        <x:v>1</x:v>
      </x:c>
      <x:c r="E865" t="n">
        <x:v>1</x:v>
      </x:c>
      <x:c r="F865" t="n">
        <x:v>1</x:v>
      </x:c>
      <x:c r="G865" t="n">
        <x:v>1</x:v>
      </x:c>
      <x:c r="H865" t="n">
        <x:v>0</x:v>
      </x:c>
      <x:c r="I865" t="n">
        <x:v>1</x:v>
      </x:c>
      <x:c r="J865" t="n">
        <x:v>0</x:v>
      </x:c>
      <x:c r="K865" t="n">
        <x:v>1</x:v>
      </x:c>
      <x:c r="L865" t="n">
        <x:v>1</x:v>
      </x:c>
      <x:c r="M865" t="n">
        <x:v>0</x:v>
      </x:c>
      <x:c r="N865" t="n">
        <x:v>8</x:v>
      </x:c>
      <x:c r="O865" t="str">
        <x:v>event_fire_suspected|event_smoke_suspected|event_combustible_gas_suspected|event_unauthorized_intrusion|event_vibration_anomaly|event_heat_risk|event_device_fault|event_network_degradation</x:v>
      </x:c>
      <x:c r="P865" t="str">
        <x:v>LOGIC_ONLY_NOT_TRAINING</x:v>
      </x:c>
      <x:c r="Q865" s="27" t="str">
        <x:v>Arbitrary output combination; not necessarily a physically plausible scene</x:v>
      </x:c>
    </x:row>
    <x:row r="866">
      <x:c r="A866" t="str">
        <x:v>COMBO-0864</x:v>
      </x:c>
      <x:c r="B866" t="str">
        <x:v>01101100000</x:v>
      </x:c>
      <x:c r="C866" t="n">
        <x:v>0</x:v>
      </x:c>
      <x:c r="D866" t="n">
        <x:v>0</x:v>
      </x:c>
      <x:c r="E866" t="n">
        <x:v>0</x:v>
      </x:c>
      <x:c r="F866" t="n">
        <x:v>0</x:v>
      </x:c>
      <x:c r="G866" t="n">
        <x:v>0</x:v>
      </x:c>
      <x:c r="H866" t="n">
        <x:v>1</x:v>
      </x:c>
      <x:c r="I866" t="n">
        <x:v>1</x:v>
      </x:c>
      <x:c r="J866" t="n">
        <x:v>0</x:v>
      </x:c>
      <x:c r="K866" t="n">
        <x:v>1</x:v>
      </x:c>
      <x:c r="L866" t="n">
        <x:v>1</x:v>
      </x:c>
      <x:c r="M866" t="n">
        <x:v>0</x:v>
      </x:c>
      <x:c r="N866" t="n">
        <x:v>4</x:v>
      </x:c>
      <x:c r="O866" t="str">
        <x:v>event_structural_vibration_review|event_heat_risk|event_device_fault|event_network_degradation</x:v>
      </x:c>
      <x:c r="P866" t="str">
        <x:v>LOGIC_ONLY_NOT_TRAINING</x:v>
      </x:c>
      <x:c r="Q866" s="27" t="str">
        <x:v>Contradicts dependency: structural review without vibration anomaly</x:v>
      </x:c>
    </x:row>
    <x:row r="867">
      <x:c r="A867" t="str">
        <x:v>COMBO-0865</x:v>
      </x:c>
      <x:c r="B867" t="str">
        <x:v>01101100001</x:v>
      </x:c>
      <x:c r="C867" t="n">
        <x:v>1</x:v>
      </x:c>
      <x:c r="D867" t="n">
        <x:v>0</x:v>
      </x:c>
      <x:c r="E867" t="n">
        <x:v>0</x:v>
      </x:c>
      <x:c r="F867" t="n">
        <x:v>0</x:v>
      </x:c>
      <x:c r="G867" t="n">
        <x:v>0</x:v>
      </x:c>
      <x:c r="H867" t="n">
        <x:v>1</x:v>
      </x:c>
      <x:c r="I867" t="n">
        <x:v>1</x:v>
      </x:c>
      <x:c r="J867" t="n">
        <x:v>0</x:v>
      </x:c>
      <x:c r="K867" t="n">
        <x:v>1</x:v>
      </x:c>
      <x:c r="L867" t="n">
        <x:v>1</x:v>
      </x:c>
      <x:c r="M867" t="n">
        <x:v>0</x:v>
      </x:c>
      <x:c r="N867" t="n">
        <x:v>5</x:v>
      </x:c>
      <x:c r="O867" t="str">
        <x:v>event_fire_suspected|event_structural_vibration_review|event_heat_risk|event_device_fault|event_network_degradation</x:v>
      </x:c>
      <x:c r="P867" t="str">
        <x:v>LOGIC_ONLY_NOT_TRAINING</x:v>
      </x:c>
      <x:c r="Q867" s="27" t="str">
        <x:v>Contradicts dependency: structural review without vibration anomaly</x:v>
      </x:c>
    </x:row>
    <x:row r="868">
      <x:c r="A868" t="str">
        <x:v>COMBO-0866</x:v>
      </x:c>
      <x:c r="B868" t="str">
        <x:v>01101100010</x:v>
      </x:c>
      <x:c r="C868" t="n">
        <x:v>0</x:v>
      </x:c>
      <x:c r="D868" t="n">
        <x:v>1</x:v>
      </x:c>
      <x:c r="E868" t="n">
        <x:v>0</x:v>
      </x:c>
      <x:c r="F868" t="n">
        <x:v>0</x:v>
      </x:c>
      <x:c r="G868" t="n">
        <x:v>0</x:v>
      </x:c>
      <x:c r="H868" t="n">
        <x:v>1</x:v>
      </x:c>
      <x:c r="I868" t="n">
        <x:v>1</x:v>
      </x:c>
      <x:c r="J868" t="n">
        <x:v>0</x:v>
      </x:c>
      <x:c r="K868" t="n">
        <x:v>1</x:v>
      </x:c>
      <x:c r="L868" t="n">
        <x:v>1</x:v>
      </x:c>
      <x:c r="M868" t="n">
        <x:v>0</x:v>
      </x:c>
      <x:c r="N868" t="n">
        <x:v>5</x:v>
      </x:c>
      <x:c r="O868" t="str">
        <x:v>event_smoke_suspected|event_structural_vibration_review|event_heat_risk|event_device_fault|event_network_degradation</x:v>
      </x:c>
      <x:c r="P868" t="str">
        <x:v>LOGIC_ONLY_NOT_TRAINING</x:v>
      </x:c>
      <x:c r="Q868" s="27" t="str">
        <x:v>Contradicts dependency: structural review without vibration anomaly</x:v>
      </x:c>
    </x:row>
    <x:row r="869">
      <x:c r="A869" t="str">
        <x:v>COMBO-0867</x:v>
      </x:c>
      <x:c r="B869" t="str">
        <x:v>01101100011</x:v>
      </x:c>
      <x:c r="C869" t="n">
        <x:v>1</x:v>
      </x:c>
      <x:c r="D869" t="n">
        <x:v>1</x:v>
      </x:c>
      <x:c r="E869" t="n">
        <x:v>0</x:v>
      </x:c>
      <x:c r="F869" t="n">
        <x:v>0</x:v>
      </x:c>
      <x:c r="G869" t="n">
        <x:v>0</x:v>
      </x:c>
      <x:c r="H869" t="n">
        <x:v>1</x:v>
      </x:c>
      <x:c r="I869" t="n">
        <x:v>1</x:v>
      </x:c>
      <x:c r="J869" t="n">
        <x:v>0</x:v>
      </x:c>
      <x:c r="K869" t="n">
        <x:v>1</x:v>
      </x:c>
      <x:c r="L869" t="n">
        <x:v>1</x:v>
      </x:c>
      <x:c r="M869" t="n">
        <x:v>0</x:v>
      </x:c>
      <x:c r="N869" t="n">
        <x:v>6</x:v>
      </x:c>
      <x:c r="O869" t="str">
        <x:v>event_fire_suspected|event_smoke_suspected|event_structural_vibration_review|event_heat_risk|event_device_fault|event_network_degradation</x:v>
      </x:c>
      <x:c r="P869" t="str">
        <x:v>LOGIC_ONLY_NOT_TRAINING</x:v>
      </x:c>
      <x:c r="Q869" s="27" t="str">
        <x:v>Contradicts dependency: structural review without vibration anomaly</x:v>
      </x:c>
    </x:row>
    <x:row r="870">
      <x:c r="A870" t="str">
        <x:v>COMBO-0868</x:v>
      </x:c>
      <x:c r="B870" t="str">
        <x:v>01101100100</x:v>
      </x:c>
      <x:c r="C870" t="n">
        <x:v>0</x:v>
      </x:c>
      <x:c r="D870" t="n">
        <x:v>0</x:v>
      </x:c>
      <x:c r="E870" t="n">
        <x:v>1</x:v>
      </x:c>
      <x:c r="F870" t="n">
        <x:v>0</x:v>
      </x:c>
      <x:c r="G870" t="n">
        <x:v>0</x:v>
      </x:c>
      <x:c r="H870" t="n">
        <x:v>1</x:v>
      </x:c>
      <x:c r="I870" t="n">
        <x:v>1</x:v>
      </x:c>
      <x:c r="J870" t="n">
        <x:v>0</x:v>
      </x:c>
      <x:c r="K870" t="n">
        <x:v>1</x:v>
      </x:c>
      <x:c r="L870" t="n">
        <x:v>1</x:v>
      </x:c>
      <x:c r="M870" t="n">
        <x:v>0</x:v>
      </x:c>
      <x:c r="N870" t="n">
        <x:v>5</x:v>
      </x:c>
      <x:c r="O870" t="str">
        <x:v>event_combustible_gas_suspected|event_structural_vibration_review|event_heat_risk|event_device_fault|event_network_degradation</x:v>
      </x:c>
      <x:c r="P870" t="str">
        <x:v>LOGIC_ONLY_NOT_TRAINING</x:v>
      </x:c>
      <x:c r="Q870" s="27" t="str">
        <x:v>Contradicts dependency: structural review without vibration anomaly</x:v>
      </x:c>
    </x:row>
    <x:row r="871">
      <x:c r="A871" t="str">
        <x:v>COMBO-0869</x:v>
      </x:c>
      <x:c r="B871" t="str">
        <x:v>01101100101</x:v>
      </x:c>
      <x:c r="C871" t="n">
        <x:v>1</x:v>
      </x:c>
      <x:c r="D871" t="n">
        <x:v>0</x:v>
      </x:c>
      <x:c r="E871" t="n">
        <x:v>1</x:v>
      </x:c>
      <x:c r="F871" t="n">
        <x:v>0</x:v>
      </x:c>
      <x:c r="G871" t="n">
        <x:v>0</x:v>
      </x:c>
      <x:c r="H871" t="n">
        <x:v>1</x:v>
      </x:c>
      <x:c r="I871" t="n">
        <x:v>1</x:v>
      </x:c>
      <x:c r="J871" t="n">
        <x:v>0</x:v>
      </x:c>
      <x:c r="K871" t="n">
        <x:v>1</x:v>
      </x:c>
      <x:c r="L871" t="n">
        <x:v>1</x:v>
      </x:c>
      <x:c r="M871" t="n">
        <x:v>0</x:v>
      </x:c>
      <x:c r="N871" t="n">
        <x:v>6</x:v>
      </x:c>
      <x:c r="O871" t="str">
        <x:v>event_fire_suspected|event_combustible_gas_suspected|event_structural_vibration_review|event_heat_risk|event_device_fault|event_network_degradation</x:v>
      </x:c>
      <x:c r="P871" t="str">
        <x:v>LOGIC_ONLY_NOT_TRAINING</x:v>
      </x:c>
      <x:c r="Q871" s="27" t="str">
        <x:v>Contradicts dependency: structural review without vibration anomaly</x:v>
      </x:c>
    </x:row>
    <x:row r="872">
      <x:c r="A872" t="str">
        <x:v>COMBO-0870</x:v>
      </x:c>
      <x:c r="B872" t="str">
        <x:v>01101100110</x:v>
      </x:c>
      <x:c r="C872" t="n">
        <x:v>0</x:v>
      </x:c>
      <x:c r="D872" t="n">
        <x:v>1</x:v>
      </x:c>
      <x:c r="E872" t="n">
        <x:v>1</x:v>
      </x:c>
      <x:c r="F872" t="n">
        <x:v>0</x:v>
      </x:c>
      <x:c r="G872" t="n">
        <x:v>0</x:v>
      </x:c>
      <x:c r="H872" t="n">
        <x:v>1</x:v>
      </x:c>
      <x:c r="I872" t="n">
        <x:v>1</x:v>
      </x:c>
      <x:c r="J872" t="n">
        <x:v>0</x:v>
      </x:c>
      <x:c r="K872" t="n">
        <x:v>1</x:v>
      </x:c>
      <x:c r="L872" t="n">
        <x:v>1</x:v>
      </x:c>
      <x:c r="M872" t="n">
        <x:v>0</x:v>
      </x:c>
      <x:c r="N872" t="n">
        <x:v>6</x:v>
      </x:c>
      <x:c r="O872" t="str">
        <x:v>event_smoke_suspected|event_combustible_gas_suspected|event_structural_vibration_review|event_heat_risk|event_device_fault|event_network_degradation</x:v>
      </x:c>
      <x:c r="P872" t="str">
        <x:v>LOGIC_ONLY_NOT_TRAINING</x:v>
      </x:c>
      <x:c r="Q872" s="27" t="str">
        <x:v>Contradicts dependency: structural review without vibration anomaly</x:v>
      </x:c>
    </x:row>
    <x:row r="873">
      <x:c r="A873" t="str">
        <x:v>COMBO-0871</x:v>
      </x:c>
      <x:c r="B873" t="str">
        <x:v>01101100111</x:v>
      </x:c>
      <x:c r="C873" t="n">
        <x:v>1</x:v>
      </x:c>
      <x:c r="D873" t="n">
        <x:v>1</x:v>
      </x:c>
      <x:c r="E873" t="n">
        <x:v>1</x:v>
      </x:c>
      <x:c r="F873" t="n">
        <x:v>0</x:v>
      </x:c>
      <x:c r="G873" t="n">
        <x:v>0</x:v>
      </x:c>
      <x:c r="H873" t="n">
        <x:v>1</x:v>
      </x:c>
      <x:c r="I873" t="n">
        <x:v>1</x:v>
      </x:c>
      <x:c r="J873" t="n">
        <x:v>0</x:v>
      </x:c>
      <x:c r="K873" t="n">
        <x:v>1</x:v>
      </x:c>
      <x:c r="L873" t="n">
        <x:v>1</x:v>
      </x:c>
      <x:c r="M873" t="n">
        <x:v>0</x:v>
      </x:c>
      <x:c r="N873" t="n">
        <x:v>7</x:v>
      </x:c>
      <x:c r="O873" t="str">
        <x:v>event_fire_suspected|event_smoke_suspected|event_combustible_gas_suspected|event_structural_vibration_review|event_heat_risk|event_device_fault|event_network_degradation</x:v>
      </x:c>
      <x:c r="P873" t="str">
        <x:v>LOGIC_ONLY_NOT_TRAINING</x:v>
      </x:c>
      <x:c r="Q873" s="27" t="str">
        <x:v>Contradicts dependency: structural review without vibration anomaly</x:v>
      </x:c>
    </x:row>
    <x:row r="874">
      <x:c r="A874" t="str">
        <x:v>COMBO-0872</x:v>
      </x:c>
      <x:c r="B874" t="str">
        <x:v>01101101000</x:v>
      </x:c>
      <x:c r="C874" t="n">
        <x:v>0</x:v>
      </x:c>
      <x:c r="D874" t="n">
        <x:v>0</x:v>
      </x:c>
      <x:c r="E874" t="n">
        <x:v>0</x:v>
      </x:c>
      <x:c r="F874" t="n">
        <x:v>1</x:v>
      </x:c>
      <x:c r="G874" t="n">
        <x:v>0</x:v>
      </x:c>
      <x:c r="H874" t="n">
        <x:v>1</x:v>
      </x:c>
      <x:c r="I874" t="n">
        <x:v>1</x:v>
      </x:c>
      <x:c r="J874" t="n">
        <x:v>0</x:v>
      </x:c>
      <x:c r="K874" t="n">
        <x:v>1</x:v>
      </x:c>
      <x:c r="L874" t="n">
        <x:v>1</x:v>
      </x:c>
      <x:c r="M874" t="n">
        <x:v>0</x:v>
      </x:c>
      <x:c r="N874" t="n">
        <x:v>5</x:v>
      </x:c>
      <x:c r="O874" t="str">
        <x:v>event_unauthorized_intrusion|event_structural_vibration_review|event_heat_risk|event_device_fault|event_network_degradation</x:v>
      </x:c>
      <x:c r="P874" t="str">
        <x:v>LOGIC_ONLY_NOT_TRAINING</x:v>
      </x:c>
      <x:c r="Q874" s="27" t="str">
        <x:v>Contradicts dependency: structural review without vibration anomaly</x:v>
      </x:c>
    </x:row>
    <x:row r="875">
      <x:c r="A875" t="str">
        <x:v>COMBO-0873</x:v>
      </x:c>
      <x:c r="B875" t="str">
        <x:v>01101101001</x:v>
      </x:c>
      <x:c r="C875" t="n">
        <x:v>1</x:v>
      </x:c>
      <x:c r="D875" t="n">
        <x:v>0</x:v>
      </x:c>
      <x:c r="E875" t="n">
        <x:v>0</x:v>
      </x:c>
      <x:c r="F875" t="n">
        <x:v>1</x:v>
      </x:c>
      <x:c r="G875" t="n">
        <x:v>0</x:v>
      </x:c>
      <x:c r="H875" t="n">
        <x:v>1</x:v>
      </x:c>
      <x:c r="I875" t="n">
        <x:v>1</x:v>
      </x:c>
      <x:c r="J875" t="n">
        <x:v>0</x:v>
      </x:c>
      <x:c r="K875" t="n">
        <x:v>1</x:v>
      </x:c>
      <x:c r="L875" t="n">
        <x:v>1</x:v>
      </x:c>
      <x:c r="M875" t="n">
        <x:v>0</x:v>
      </x:c>
      <x:c r="N875" t="n">
        <x:v>6</x:v>
      </x:c>
      <x:c r="O875" t="str">
        <x:v>event_fire_suspected|event_unauthorized_intrusion|event_structural_vibration_review|event_heat_risk|event_device_fault|event_network_degradation</x:v>
      </x:c>
      <x:c r="P875" t="str">
        <x:v>LOGIC_ONLY_NOT_TRAINING</x:v>
      </x:c>
      <x:c r="Q875" s="27" t="str">
        <x:v>Contradicts dependency: structural review without vibration anomaly</x:v>
      </x:c>
    </x:row>
    <x:row r="876">
      <x:c r="A876" t="str">
        <x:v>COMBO-0874</x:v>
      </x:c>
      <x:c r="B876" t="str">
        <x:v>01101101010</x:v>
      </x:c>
      <x:c r="C876" t="n">
        <x:v>0</x:v>
      </x:c>
      <x:c r="D876" t="n">
        <x:v>1</x:v>
      </x:c>
      <x:c r="E876" t="n">
        <x:v>0</x:v>
      </x:c>
      <x:c r="F876" t="n">
        <x:v>1</x:v>
      </x:c>
      <x:c r="G876" t="n">
        <x:v>0</x:v>
      </x:c>
      <x:c r="H876" t="n">
        <x:v>1</x:v>
      </x:c>
      <x:c r="I876" t="n">
        <x:v>1</x:v>
      </x:c>
      <x:c r="J876" t="n">
        <x:v>0</x:v>
      </x:c>
      <x:c r="K876" t="n">
        <x:v>1</x:v>
      </x:c>
      <x:c r="L876" t="n">
        <x:v>1</x:v>
      </x:c>
      <x:c r="M876" t="n">
        <x:v>0</x:v>
      </x:c>
      <x:c r="N876" t="n">
        <x:v>6</x:v>
      </x:c>
      <x:c r="O876" t="str">
        <x:v>event_smoke_suspected|event_unauthorized_intrusion|event_structural_vibration_review|event_heat_risk|event_device_fault|event_network_degradation</x:v>
      </x:c>
      <x:c r="P876" t="str">
        <x:v>LOGIC_ONLY_NOT_TRAINING</x:v>
      </x:c>
      <x:c r="Q876" s="27" t="str">
        <x:v>Contradicts dependency: structural review without vibration anomaly</x:v>
      </x:c>
    </x:row>
    <x:row r="877">
      <x:c r="A877" t="str">
        <x:v>COMBO-0875</x:v>
      </x:c>
      <x:c r="B877" t="str">
        <x:v>01101101011</x:v>
      </x:c>
      <x:c r="C877" t="n">
        <x:v>1</x:v>
      </x:c>
      <x:c r="D877" t="n">
        <x:v>1</x:v>
      </x:c>
      <x:c r="E877" t="n">
        <x:v>0</x:v>
      </x:c>
      <x:c r="F877" t="n">
        <x:v>1</x:v>
      </x:c>
      <x:c r="G877" t="n">
        <x:v>0</x:v>
      </x:c>
      <x:c r="H877" t="n">
        <x:v>1</x:v>
      </x:c>
      <x:c r="I877" t="n">
        <x:v>1</x:v>
      </x:c>
      <x:c r="J877" t="n">
        <x:v>0</x:v>
      </x:c>
      <x:c r="K877" t="n">
        <x:v>1</x:v>
      </x:c>
      <x:c r="L877" t="n">
        <x:v>1</x:v>
      </x:c>
      <x:c r="M877" t="n">
        <x:v>0</x:v>
      </x:c>
      <x:c r="N877" t="n">
        <x:v>7</x:v>
      </x:c>
      <x:c r="O877" t="str">
        <x:v>event_fire_suspected|event_smoke_suspected|event_unauthorized_intrusion|event_structural_vibration_review|event_heat_risk|event_device_fault|event_network_degradation</x:v>
      </x:c>
      <x:c r="P877" t="str">
        <x:v>LOGIC_ONLY_NOT_TRAINING</x:v>
      </x:c>
      <x:c r="Q877" s="27" t="str">
        <x:v>Contradicts dependency: structural review without vibration anomaly</x:v>
      </x:c>
    </x:row>
    <x:row r="878">
      <x:c r="A878" t="str">
        <x:v>COMBO-0876</x:v>
      </x:c>
      <x:c r="B878" t="str">
        <x:v>01101101100</x:v>
      </x:c>
      <x:c r="C878" t="n">
        <x:v>0</x:v>
      </x:c>
      <x:c r="D878" t="n">
        <x:v>0</x:v>
      </x:c>
      <x:c r="E878" t="n">
        <x:v>1</x:v>
      </x:c>
      <x:c r="F878" t="n">
        <x:v>1</x:v>
      </x:c>
      <x:c r="G878" t="n">
        <x:v>0</x:v>
      </x:c>
      <x:c r="H878" t="n">
        <x:v>1</x:v>
      </x:c>
      <x:c r="I878" t="n">
        <x:v>1</x:v>
      </x:c>
      <x:c r="J878" t="n">
        <x:v>0</x:v>
      </x:c>
      <x:c r="K878" t="n">
        <x:v>1</x:v>
      </x:c>
      <x:c r="L878" t="n">
        <x:v>1</x:v>
      </x:c>
      <x:c r="M878" t="n">
        <x:v>0</x:v>
      </x:c>
      <x:c r="N878" t="n">
        <x:v>6</x:v>
      </x:c>
      <x:c r="O878" t="str">
        <x:v>event_combustible_gas_suspected|event_unauthorized_intrusion|event_structural_vibration_review|event_heat_risk|event_device_fault|event_network_degradation</x:v>
      </x:c>
      <x:c r="P878" t="str">
        <x:v>LOGIC_ONLY_NOT_TRAINING</x:v>
      </x:c>
      <x:c r="Q878" s="27" t="str">
        <x:v>Contradicts dependency: structural review without vibration anomaly</x:v>
      </x:c>
    </x:row>
    <x:row r="879">
      <x:c r="A879" t="str">
        <x:v>COMBO-0877</x:v>
      </x:c>
      <x:c r="B879" t="str">
        <x:v>01101101101</x:v>
      </x:c>
      <x:c r="C879" t="n">
        <x:v>1</x:v>
      </x:c>
      <x:c r="D879" t="n">
        <x:v>0</x:v>
      </x:c>
      <x:c r="E879" t="n">
        <x:v>1</x:v>
      </x:c>
      <x:c r="F879" t="n">
        <x:v>1</x:v>
      </x:c>
      <x:c r="G879" t="n">
        <x:v>0</x:v>
      </x:c>
      <x:c r="H879" t="n">
        <x:v>1</x:v>
      </x:c>
      <x:c r="I879" t="n">
        <x:v>1</x:v>
      </x:c>
      <x:c r="J879" t="n">
        <x:v>0</x:v>
      </x:c>
      <x:c r="K879" t="n">
        <x:v>1</x:v>
      </x:c>
      <x:c r="L879" t="n">
        <x:v>1</x:v>
      </x:c>
      <x:c r="M879" t="n">
        <x:v>0</x:v>
      </x:c>
      <x:c r="N879" t="n">
        <x:v>7</x:v>
      </x:c>
      <x:c r="O879" t="str">
        <x:v>event_fire_suspected|event_combustible_gas_suspected|event_unauthorized_intrusion|event_structural_vibration_review|event_heat_risk|event_device_fault|event_network_degradation</x:v>
      </x:c>
      <x:c r="P879" t="str">
        <x:v>LOGIC_ONLY_NOT_TRAINING</x:v>
      </x:c>
      <x:c r="Q879" s="27" t="str">
        <x:v>Contradicts dependency: structural review without vibration anomaly</x:v>
      </x:c>
    </x:row>
    <x:row r="880">
      <x:c r="A880" t="str">
        <x:v>COMBO-0878</x:v>
      </x:c>
      <x:c r="B880" t="str">
        <x:v>01101101110</x:v>
      </x:c>
      <x:c r="C880" t="n">
        <x:v>0</x:v>
      </x:c>
      <x:c r="D880" t="n">
        <x:v>1</x:v>
      </x:c>
      <x:c r="E880" t="n">
        <x:v>1</x:v>
      </x:c>
      <x:c r="F880" t="n">
        <x:v>1</x:v>
      </x:c>
      <x:c r="G880" t="n">
        <x:v>0</x:v>
      </x:c>
      <x:c r="H880" t="n">
        <x:v>1</x:v>
      </x:c>
      <x:c r="I880" t="n">
        <x:v>1</x:v>
      </x:c>
      <x:c r="J880" t="n">
        <x:v>0</x:v>
      </x:c>
      <x:c r="K880" t="n">
        <x:v>1</x:v>
      </x:c>
      <x:c r="L880" t="n">
        <x:v>1</x:v>
      </x:c>
      <x:c r="M880" t="n">
        <x:v>0</x:v>
      </x:c>
      <x:c r="N880" t="n">
        <x:v>7</x:v>
      </x:c>
      <x:c r="O880" t="str">
        <x:v>event_smoke_suspected|event_combustible_gas_suspected|event_unauthorized_intrusion|event_structural_vibration_review|event_heat_risk|event_device_fault|event_network_degradation</x:v>
      </x:c>
      <x:c r="P880" t="str">
        <x:v>LOGIC_ONLY_NOT_TRAINING</x:v>
      </x:c>
      <x:c r="Q880" s="27" t="str">
        <x:v>Contradicts dependency: structural review without vibration anomaly</x:v>
      </x:c>
    </x:row>
    <x:row r="881">
      <x:c r="A881" t="str">
        <x:v>COMBO-0879</x:v>
      </x:c>
      <x:c r="B881" t="str">
        <x:v>01101101111</x:v>
      </x:c>
      <x:c r="C881" t="n">
        <x:v>1</x:v>
      </x:c>
      <x:c r="D881" t="n">
        <x:v>1</x:v>
      </x:c>
      <x:c r="E881" t="n">
        <x:v>1</x:v>
      </x:c>
      <x:c r="F881" t="n">
        <x:v>1</x:v>
      </x:c>
      <x:c r="G881" t="n">
        <x:v>0</x:v>
      </x:c>
      <x:c r="H881" t="n">
        <x:v>1</x:v>
      </x:c>
      <x:c r="I881" t="n">
        <x:v>1</x:v>
      </x:c>
      <x:c r="J881" t="n">
        <x:v>0</x:v>
      </x:c>
      <x:c r="K881" t="n">
        <x:v>1</x:v>
      </x:c>
      <x:c r="L881" t="n">
        <x:v>1</x:v>
      </x:c>
      <x:c r="M881" t="n">
        <x:v>0</x:v>
      </x:c>
      <x:c r="N881" t="n">
        <x:v>8</x:v>
      </x:c>
      <x:c r="O881" t="str">
        <x:v>event_fire_suspected|event_smoke_suspected|event_combustible_gas_suspected|event_unauthorized_intrusion|event_structural_vibration_review|event_heat_risk|event_device_fault|event_network_degradation</x:v>
      </x:c>
      <x:c r="P881" t="str">
        <x:v>LOGIC_ONLY_NOT_TRAINING</x:v>
      </x:c>
      <x:c r="Q881" s="27" t="str">
        <x:v>Contradicts dependency: structural review without vibration anomaly</x:v>
      </x:c>
    </x:row>
    <x:row r="882">
      <x:c r="A882" t="str">
        <x:v>COMBO-0880</x:v>
      </x:c>
      <x:c r="B882" t="str">
        <x:v>01101110000</x:v>
      </x:c>
      <x:c r="C882" t="n">
        <x:v>0</x:v>
      </x:c>
      <x:c r="D882" t="n">
        <x:v>0</x:v>
      </x:c>
      <x:c r="E882" t="n">
        <x:v>0</x:v>
      </x:c>
      <x:c r="F882" t="n">
        <x:v>0</x:v>
      </x:c>
      <x:c r="G882" t="n">
        <x:v>1</x:v>
      </x:c>
      <x:c r="H882" t="n">
        <x:v>1</x:v>
      </x:c>
      <x:c r="I882" t="n">
        <x:v>1</x:v>
      </x:c>
      <x:c r="J882" t="n">
        <x:v>0</x:v>
      </x:c>
      <x:c r="K882" t="n">
        <x:v>1</x:v>
      </x:c>
      <x:c r="L882" t="n">
        <x:v>1</x:v>
      </x:c>
      <x:c r="M882" t="n">
        <x:v>0</x:v>
      </x:c>
      <x:c r="N882" t="n">
        <x:v>5</x:v>
      </x:c>
      <x:c r="O882" t="str">
        <x:v>event_vibration_anomaly|event_structural_vibration_review|event_heat_risk|event_device_fault|event_network_degradation</x:v>
      </x:c>
      <x:c r="P882" t="str">
        <x:v>LOGIC_ONLY_NOT_TRAINING</x:v>
      </x:c>
      <x:c r="Q882" s="27" t="str">
        <x:v>Arbitrary output combination; not necessarily a physically plausible scene</x:v>
      </x:c>
    </x:row>
    <x:row r="883">
      <x:c r="A883" t="str">
        <x:v>COMBO-0881</x:v>
      </x:c>
      <x:c r="B883" t="str">
        <x:v>01101110001</x:v>
      </x:c>
      <x:c r="C883" t="n">
        <x:v>1</x:v>
      </x:c>
      <x:c r="D883" t="n">
        <x:v>0</x:v>
      </x:c>
      <x:c r="E883" t="n">
        <x:v>0</x:v>
      </x:c>
      <x:c r="F883" t="n">
        <x:v>0</x:v>
      </x:c>
      <x:c r="G883" t="n">
        <x:v>1</x:v>
      </x:c>
      <x:c r="H883" t="n">
        <x:v>1</x:v>
      </x:c>
      <x:c r="I883" t="n">
        <x:v>1</x:v>
      </x:c>
      <x:c r="J883" t="n">
        <x:v>0</x:v>
      </x:c>
      <x:c r="K883" t="n">
        <x:v>1</x:v>
      </x:c>
      <x:c r="L883" t="n">
        <x:v>1</x:v>
      </x:c>
      <x:c r="M883" t="n">
        <x:v>0</x:v>
      </x:c>
      <x:c r="N883" t="n">
        <x:v>6</x:v>
      </x:c>
      <x:c r="O883" t="str">
        <x:v>event_fire_suspected|event_vibration_anomaly|event_structural_vibration_review|event_heat_risk|event_device_fault|event_network_degradation</x:v>
      </x:c>
      <x:c r="P883" t="str">
        <x:v>LOGIC_ONLY_NOT_TRAINING</x:v>
      </x:c>
      <x:c r="Q883" s="27" t="str">
        <x:v>Arbitrary output combination; not necessarily a physically plausible scene</x:v>
      </x:c>
    </x:row>
    <x:row r="884">
      <x:c r="A884" t="str">
        <x:v>COMBO-0882</x:v>
      </x:c>
      <x:c r="B884" t="str">
        <x:v>01101110010</x:v>
      </x:c>
      <x:c r="C884" t="n">
        <x:v>0</x:v>
      </x:c>
      <x:c r="D884" t="n">
        <x:v>1</x:v>
      </x:c>
      <x:c r="E884" t="n">
        <x:v>0</x:v>
      </x:c>
      <x:c r="F884" t="n">
        <x:v>0</x:v>
      </x:c>
      <x:c r="G884" t="n">
        <x:v>1</x:v>
      </x:c>
      <x:c r="H884" t="n">
        <x:v>1</x:v>
      </x:c>
      <x:c r="I884" t="n">
        <x:v>1</x:v>
      </x:c>
      <x:c r="J884" t="n">
        <x:v>0</x:v>
      </x:c>
      <x:c r="K884" t="n">
        <x:v>1</x:v>
      </x:c>
      <x:c r="L884" t="n">
        <x:v>1</x:v>
      </x:c>
      <x:c r="M884" t="n">
        <x:v>0</x:v>
      </x:c>
      <x:c r="N884" t="n">
        <x:v>6</x:v>
      </x:c>
      <x:c r="O884" t="str">
        <x:v>event_smoke_suspected|event_vibration_anomaly|event_structural_vibration_review|event_heat_risk|event_device_fault|event_network_degradation</x:v>
      </x:c>
      <x:c r="P884" t="str">
        <x:v>LOGIC_ONLY_NOT_TRAINING</x:v>
      </x:c>
      <x:c r="Q884" s="27" t="str">
        <x:v>Arbitrary output combination; not necessarily a physically plausible scene</x:v>
      </x:c>
    </x:row>
    <x:row r="885">
      <x:c r="A885" t="str">
        <x:v>COMBO-0883</x:v>
      </x:c>
      <x:c r="B885" t="str">
        <x:v>01101110011</x:v>
      </x:c>
      <x:c r="C885" t="n">
        <x:v>1</x:v>
      </x:c>
      <x:c r="D885" t="n">
        <x:v>1</x:v>
      </x:c>
      <x:c r="E885" t="n">
        <x:v>0</x:v>
      </x:c>
      <x:c r="F885" t="n">
        <x:v>0</x:v>
      </x:c>
      <x:c r="G885" t="n">
        <x:v>1</x:v>
      </x:c>
      <x:c r="H885" t="n">
        <x:v>1</x:v>
      </x:c>
      <x:c r="I885" t="n">
        <x:v>1</x:v>
      </x:c>
      <x:c r="J885" t="n">
        <x:v>0</x:v>
      </x:c>
      <x:c r="K885" t="n">
        <x:v>1</x:v>
      </x:c>
      <x:c r="L885" t="n">
        <x:v>1</x:v>
      </x:c>
      <x:c r="M885" t="n">
        <x:v>0</x:v>
      </x:c>
      <x:c r="N885" t="n">
        <x:v>7</x:v>
      </x:c>
      <x:c r="O885" t="str">
        <x:v>event_fire_suspected|event_smoke_suspected|event_vibration_anomaly|event_structural_vibration_review|event_heat_risk|event_device_fault|event_network_degradation</x:v>
      </x:c>
      <x:c r="P885" t="str">
        <x:v>LOGIC_ONLY_NOT_TRAINING</x:v>
      </x:c>
      <x:c r="Q885" s="27" t="str">
        <x:v>Arbitrary output combination; not necessarily a physically plausible scene</x:v>
      </x:c>
    </x:row>
    <x:row r="886">
      <x:c r="A886" t="str">
        <x:v>COMBO-0884</x:v>
      </x:c>
      <x:c r="B886" t="str">
        <x:v>01101110100</x:v>
      </x:c>
      <x:c r="C886" t="n">
        <x:v>0</x:v>
      </x:c>
      <x:c r="D886" t="n">
        <x:v>0</x:v>
      </x:c>
      <x:c r="E886" t="n">
        <x:v>1</x:v>
      </x:c>
      <x:c r="F886" t="n">
        <x:v>0</x:v>
      </x:c>
      <x:c r="G886" t="n">
        <x:v>1</x:v>
      </x:c>
      <x:c r="H886" t="n">
        <x:v>1</x:v>
      </x:c>
      <x:c r="I886" t="n">
        <x:v>1</x:v>
      </x:c>
      <x:c r="J886" t="n">
        <x:v>0</x:v>
      </x:c>
      <x:c r="K886" t="n">
        <x:v>1</x:v>
      </x:c>
      <x:c r="L886" t="n">
        <x:v>1</x:v>
      </x:c>
      <x:c r="M886" t="n">
        <x:v>0</x:v>
      </x:c>
      <x:c r="N886" t="n">
        <x:v>6</x:v>
      </x:c>
      <x:c r="O886" t="str">
        <x:v>event_combustible_gas_suspected|event_vibration_anomaly|event_structural_vibration_review|event_heat_risk|event_device_fault|event_network_degradation</x:v>
      </x:c>
      <x:c r="P886" t="str">
        <x:v>LOGIC_ONLY_NOT_TRAINING</x:v>
      </x:c>
      <x:c r="Q886" s="27" t="str">
        <x:v>Arbitrary output combination; not necessarily a physically plausible scene</x:v>
      </x:c>
    </x:row>
    <x:row r="887">
      <x:c r="A887" t="str">
        <x:v>COMBO-0885</x:v>
      </x:c>
      <x:c r="B887" t="str">
        <x:v>01101110101</x:v>
      </x:c>
      <x:c r="C887" t="n">
        <x:v>1</x:v>
      </x:c>
      <x:c r="D887" t="n">
        <x:v>0</x:v>
      </x:c>
      <x:c r="E887" t="n">
        <x:v>1</x:v>
      </x:c>
      <x:c r="F887" t="n">
        <x:v>0</x:v>
      </x:c>
      <x:c r="G887" t="n">
        <x:v>1</x:v>
      </x:c>
      <x:c r="H887" t="n">
        <x:v>1</x:v>
      </x:c>
      <x:c r="I887" t="n">
        <x:v>1</x:v>
      </x:c>
      <x:c r="J887" t="n">
        <x:v>0</x:v>
      </x:c>
      <x:c r="K887" t="n">
        <x:v>1</x:v>
      </x:c>
      <x:c r="L887" t="n">
        <x:v>1</x:v>
      </x:c>
      <x:c r="M887" t="n">
        <x:v>0</x:v>
      </x:c>
      <x:c r="N887" t="n">
        <x:v>7</x:v>
      </x:c>
      <x:c r="O887" t="str">
        <x:v>event_fire_suspected|event_combustible_gas_suspected|event_vibration_anomaly|event_structural_vibration_review|event_heat_risk|event_device_fault|event_network_degradation</x:v>
      </x:c>
      <x:c r="P887" t="str">
        <x:v>LOGIC_ONLY_NOT_TRAINING</x:v>
      </x:c>
      <x:c r="Q887" s="27" t="str">
        <x:v>Arbitrary output combination; not necessarily a physically plausible scene</x:v>
      </x:c>
    </x:row>
    <x:row r="888">
      <x:c r="A888" t="str">
        <x:v>COMBO-0886</x:v>
      </x:c>
      <x:c r="B888" t="str">
        <x:v>01101110110</x:v>
      </x:c>
      <x:c r="C888" t="n">
        <x:v>0</x:v>
      </x:c>
      <x:c r="D888" t="n">
        <x:v>1</x:v>
      </x:c>
      <x:c r="E888" t="n">
        <x:v>1</x:v>
      </x:c>
      <x:c r="F888" t="n">
        <x:v>0</x:v>
      </x:c>
      <x:c r="G888" t="n">
        <x:v>1</x:v>
      </x:c>
      <x:c r="H888" t="n">
        <x:v>1</x:v>
      </x:c>
      <x:c r="I888" t="n">
        <x:v>1</x:v>
      </x:c>
      <x:c r="J888" t="n">
        <x:v>0</x:v>
      </x:c>
      <x:c r="K888" t="n">
        <x:v>1</x:v>
      </x:c>
      <x:c r="L888" t="n">
        <x:v>1</x:v>
      </x:c>
      <x:c r="M888" t="n">
        <x:v>0</x:v>
      </x:c>
      <x:c r="N888" t="n">
        <x:v>7</x:v>
      </x:c>
      <x:c r="O888" t="str">
        <x:v>event_smoke_suspected|event_combustible_gas_suspected|event_vibration_anomaly|event_structural_vibration_review|event_heat_risk|event_device_fault|event_network_degradation</x:v>
      </x:c>
      <x:c r="P888" t="str">
        <x:v>LOGIC_ONLY_NOT_TRAINING</x:v>
      </x:c>
      <x:c r="Q888" s="27" t="str">
        <x:v>Arbitrary output combination; not necessarily a physically plausible scene</x:v>
      </x:c>
    </x:row>
    <x:row r="889">
      <x:c r="A889" t="str">
        <x:v>COMBO-0887</x:v>
      </x:c>
      <x:c r="B889" t="str">
        <x:v>01101110111</x:v>
      </x:c>
      <x:c r="C889" t="n">
        <x:v>1</x:v>
      </x:c>
      <x:c r="D889" t="n">
        <x:v>1</x:v>
      </x:c>
      <x:c r="E889" t="n">
        <x:v>1</x:v>
      </x:c>
      <x:c r="F889" t="n">
        <x:v>0</x:v>
      </x:c>
      <x:c r="G889" t="n">
        <x:v>1</x:v>
      </x:c>
      <x:c r="H889" t="n">
        <x:v>1</x:v>
      </x:c>
      <x:c r="I889" t="n">
        <x:v>1</x:v>
      </x:c>
      <x:c r="J889" t="n">
        <x:v>0</x:v>
      </x:c>
      <x:c r="K889" t="n">
        <x:v>1</x:v>
      </x:c>
      <x:c r="L889" t="n">
        <x:v>1</x:v>
      </x:c>
      <x:c r="M889" t="n">
        <x:v>0</x:v>
      </x:c>
      <x:c r="N889" t="n">
        <x:v>8</x:v>
      </x:c>
      <x:c r="O889" t="str">
        <x:v>event_fire_suspected|event_smoke_suspected|event_combustible_gas_suspected|event_vibration_anomaly|event_structural_vibration_review|event_heat_risk|event_device_fault|event_network_degradation</x:v>
      </x:c>
      <x:c r="P889" t="str">
        <x:v>LOGIC_ONLY_NOT_TRAINING</x:v>
      </x:c>
      <x:c r="Q889" s="27" t="str">
        <x:v>Arbitrary output combination; not necessarily a physically plausible scene</x:v>
      </x:c>
    </x:row>
    <x:row r="890">
      <x:c r="A890" t="str">
        <x:v>COMBO-0888</x:v>
      </x:c>
      <x:c r="B890" t="str">
        <x:v>01101111000</x:v>
      </x:c>
      <x:c r="C890" t="n">
        <x:v>0</x:v>
      </x:c>
      <x:c r="D890" t="n">
        <x:v>0</x:v>
      </x:c>
      <x:c r="E890" t="n">
        <x:v>0</x:v>
      </x:c>
      <x:c r="F890" t="n">
        <x:v>1</x:v>
      </x:c>
      <x:c r="G890" t="n">
        <x:v>1</x:v>
      </x:c>
      <x:c r="H890" t="n">
        <x:v>1</x:v>
      </x:c>
      <x:c r="I890" t="n">
        <x:v>1</x:v>
      </x:c>
      <x:c r="J890" t="n">
        <x:v>0</x:v>
      </x:c>
      <x:c r="K890" t="n">
        <x:v>1</x:v>
      </x:c>
      <x:c r="L890" t="n">
        <x:v>1</x:v>
      </x:c>
      <x:c r="M890" t="n">
        <x:v>0</x:v>
      </x:c>
      <x:c r="N890" t="n">
        <x:v>6</x:v>
      </x:c>
      <x:c r="O890" t="str">
        <x:v>event_unauthorized_intrusion|event_vibration_anomaly|event_structural_vibration_review|event_heat_risk|event_device_fault|event_network_degradation</x:v>
      </x:c>
      <x:c r="P890" t="str">
        <x:v>LOGIC_ONLY_NOT_TRAINING</x:v>
      </x:c>
      <x:c r="Q890" s="27" t="str">
        <x:v>Arbitrary output combination; not necessarily a physically plausible scene</x:v>
      </x:c>
    </x:row>
    <x:row r="891">
      <x:c r="A891" t="str">
        <x:v>COMBO-0889</x:v>
      </x:c>
      <x:c r="B891" t="str">
        <x:v>01101111001</x:v>
      </x:c>
      <x:c r="C891" t="n">
        <x:v>1</x:v>
      </x:c>
      <x:c r="D891" t="n">
        <x:v>0</x:v>
      </x:c>
      <x:c r="E891" t="n">
        <x:v>0</x:v>
      </x:c>
      <x:c r="F891" t="n">
        <x:v>1</x:v>
      </x:c>
      <x:c r="G891" t="n">
        <x:v>1</x:v>
      </x:c>
      <x:c r="H891" t="n">
        <x:v>1</x:v>
      </x:c>
      <x:c r="I891" t="n">
        <x:v>1</x:v>
      </x:c>
      <x:c r="J891" t="n">
        <x:v>0</x:v>
      </x:c>
      <x:c r="K891" t="n">
        <x:v>1</x:v>
      </x:c>
      <x:c r="L891" t="n">
        <x:v>1</x:v>
      </x:c>
      <x:c r="M891" t="n">
        <x:v>0</x:v>
      </x:c>
      <x:c r="N891" t="n">
        <x:v>7</x:v>
      </x:c>
      <x:c r="O891" t="str">
        <x:v>event_fire_suspected|event_unauthorized_intrusion|event_vibration_anomaly|event_structural_vibration_review|event_heat_risk|event_device_fault|event_network_degradation</x:v>
      </x:c>
      <x:c r="P891" t="str">
        <x:v>LOGIC_ONLY_NOT_TRAINING</x:v>
      </x:c>
      <x:c r="Q891" s="27" t="str">
        <x:v>Arbitrary output combination; not necessarily a physically plausible scene</x:v>
      </x:c>
    </x:row>
    <x:row r="892">
      <x:c r="A892" t="str">
        <x:v>COMBO-0890</x:v>
      </x:c>
      <x:c r="B892" t="str">
        <x:v>01101111010</x:v>
      </x:c>
      <x:c r="C892" t="n">
        <x:v>0</x:v>
      </x:c>
      <x:c r="D892" t="n">
        <x:v>1</x:v>
      </x:c>
      <x:c r="E892" t="n">
        <x:v>0</x:v>
      </x:c>
      <x:c r="F892" t="n">
        <x:v>1</x:v>
      </x:c>
      <x:c r="G892" t="n">
        <x:v>1</x:v>
      </x:c>
      <x:c r="H892" t="n">
        <x:v>1</x:v>
      </x:c>
      <x:c r="I892" t="n">
        <x:v>1</x:v>
      </x:c>
      <x:c r="J892" t="n">
        <x:v>0</x:v>
      </x:c>
      <x:c r="K892" t="n">
        <x:v>1</x:v>
      </x:c>
      <x:c r="L892" t="n">
        <x:v>1</x:v>
      </x:c>
      <x:c r="M892" t="n">
        <x:v>0</x:v>
      </x:c>
      <x:c r="N892" t="n">
        <x:v>7</x:v>
      </x:c>
      <x:c r="O892" t="str">
        <x:v>event_smoke_suspected|event_unauthorized_intrusion|event_vibration_anomaly|event_structural_vibration_review|event_heat_risk|event_device_fault|event_network_degradation</x:v>
      </x:c>
      <x:c r="P892" t="str">
        <x:v>LOGIC_ONLY_NOT_TRAINING</x:v>
      </x:c>
      <x:c r="Q892" s="27" t="str">
        <x:v>Arbitrary output combination; not necessarily a physically plausible scene</x:v>
      </x:c>
    </x:row>
    <x:row r="893">
      <x:c r="A893" t="str">
        <x:v>COMBO-0891</x:v>
      </x:c>
      <x:c r="B893" t="str">
        <x:v>01101111011</x:v>
      </x:c>
      <x:c r="C893" t="n">
        <x:v>1</x:v>
      </x:c>
      <x:c r="D893" t="n">
        <x:v>1</x:v>
      </x:c>
      <x:c r="E893" t="n">
        <x:v>0</x:v>
      </x:c>
      <x:c r="F893" t="n">
        <x:v>1</x:v>
      </x:c>
      <x:c r="G893" t="n">
        <x:v>1</x:v>
      </x:c>
      <x:c r="H893" t="n">
        <x:v>1</x:v>
      </x:c>
      <x:c r="I893" t="n">
        <x:v>1</x:v>
      </x:c>
      <x:c r="J893" t="n">
        <x:v>0</x:v>
      </x:c>
      <x:c r="K893" t="n">
        <x:v>1</x:v>
      </x:c>
      <x:c r="L893" t="n">
        <x:v>1</x:v>
      </x:c>
      <x:c r="M893" t="n">
        <x:v>0</x:v>
      </x:c>
      <x:c r="N893" t="n">
        <x:v>8</x:v>
      </x:c>
      <x:c r="O893" t="str">
        <x:v>event_fire_suspected|event_smoke_suspected|event_unauthorized_intrusion|event_vibration_anomaly|event_structural_vibration_review|event_heat_risk|event_device_fault|event_network_degradation</x:v>
      </x:c>
      <x:c r="P893" t="str">
        <x:v>LOGIC_ONLY_NOT_TRAINING</x:v>
      </x:c>
      <x:c r="Q893" s="27" t="str">
        <x:v>Arbitrary output combination; not necessarily a physically plausible scene</x:v>
      </x:c>
    </x:row>
    <x:row r="894">
      <x:c r="A894" t="str">
        <x:v>COMBO-0892</x:v>
      </x:c>
      <x:c r="B894" t="str">
        <x:v>01101111100</x:v>
      </x:c>
      <x:c r="C894" t="n">
        <x:v>0</x:v>
      </x:c>
      <x:c r="D894" t="n">
        <x:v>0</x:v>
      </x:c>
      <x:c r="E894" t="n">
        <x:v>1</x:v>
      </x:c>
      <x:c r="F894" t="n">
        <x:v>1</x:v>
      </x:c>
      <x:c r="G894" t="n">
        <x:v>1</x:v>
      </x:c>
      <x:c r="H894" t="n">
        <x:v>1</x:v>
      </x:c>
      <x:c r="I894" t="n">
        <x:v>1</x:v>
      </x:c>
      <x:c r="J894" t="n">
        <x:v>0</x:v>
      </x:c>
      <x:c r="K894" t="n">
        <x:v>1</x:v>
      </x:c>
      <x:c r="L894" t="n">
        <x:v>1</x:v>
      </x:c>
      <x:c r="M894" t="n">
        <x:v>0</x:v>
      </x:c>
      <x:c r="N894" t="n">
        <x:v>7</x:v>
      </x:c>
      <x:c r="O894" t="str">
        <x:v>event_combustible_gas_suspected|event_unauthorized_intrusion|event_vibration_anomaly|event_structural_vibration_review|event_heat_risk|event_device_fault|event_network_degradation</x:v>
      </x:c>
      <x:c r="P894" t="str">
        <x:v>LOGIC_ONLY_NOT_TRAINING</x:v>
      </x:c>
      <x:c r="Q894" s="27" t="str">
        <x:v>Arbitrary output combination; not necessarily a physically plausible scene</x:v>
      </x:c>
    </x:row>
    <x:row r="895">
      <x:c r="A895" t="str">
        <x:v>COMBO-0893</x:v>
      </x:c>
      <x:c r="B895" t="str">
        <x:v>01101111101</x:v>
      </x:c>
      <x:c r="C895" t="n">
        <x:v>1</x:v>
      </x:c>
      <x:c r="D895" t="n">
        <x:v>0</x:v>
      </x:c>
      <x:c r="E895" t="n">
        <x:v>1</x:v>
      </x:c>
      <x:c r="F895" t="n">
        <x:v>1</x:v>
      </x:c>
      <x:c r="G895" t="n">
        <x:v>1</x:v>
      </x:c>
      <x:c r="H895" t="n">
        <x:v>1</x:v>
      </x:c>
      <x:c r="I895" t="n">
        <x:v>1</x:v>
      </x:c>
      <x:c r="J895" t="n">
        <x:v>0</x:v>
      </x:c>
      <x:c r="K895" t="n">
        <x:v>1</x:v>
      </x:c>
      <x:c r="L895" t="n">
        <x:v>1</x:v>
      </x:c>
      <x:c r="M895" t="n">
        <x:v>0</x:v>
      </x:c>
      <x:c r="N895" t="n">
        <x:v>8</x:v>
      </x:c>
      <x:c r="O895" t="str">
        <x:v>event_fire_suspected|event_combustible_gas_suspected|event_unauthorized_intrusion|event_vibration_anomaly|event_structural_vibration_review|event_heat_risk|event_device_fault|event_network_degradation</x:v>
      </x:c>
      <x:c r="P895" t="str">
        <x:v>LOGIC_ONLY_NOT_TRAINING</x:v>
      </x:c>
      <x:c r="Q895" s="27" t="str">
        <x:v>Arbitrary output combination; not necessarily a physically plausible scene</x:v>
      </x:c>
    </x:row>
    <x:row r="896">
      <x:c r="A896" t="str">
        <x:v>COMBO-0894</x:v>
      </x:c>
      <x:c r="B896" t="str">
        <x:v>01101111110</x:v>
      </x:c>
      <x:c r="C896" t="n">
        <x:v>0</x:v>
      </x:c>
      <x:c r="D896" t="n">
        <x:v>1</x:v>
      </x:c>
      <x:c r="E896" t="n">
        <x:v>1</x:v>
      </x:c>
      <x:c r="F896" t="n">
        <x:v>1</x:v>
      </x:c>
      <x:c r="G896" t="n">
        <x:v>1</x:v>
      </x:c>
      <x:c r="H896" t="n">
        <x:v>1</x:v>
      </x:c>
      <x:c r="I896" t="n">
        <x:v>1</x:v>
      </x:c>
      <x:c r="J896" t="n">
        <x:v>0</x:v>
      </x:c>
      <x:c r="K896" t="n">
        <x:v>1</x:v>
      </x:c>
      <x:c r="L896" t="n">
        <x:v>1</x:v>
      </x:c>
      <x:c r="M896" t="n">
        <x:v>0</x:v>
      </x:c>
      <x:c r="N896" t="n">
        <x:v>8</x:v>
      </x:c>
      <x:c r="O896" t="str">
        <x:v>event_smoke_suspected|event_combustible_gas_suspected|event_unauthorized_intrusion|event_vibration_anomaly|event_structural_vibration_review|event_heat_risk|event_device_fault|event_network_degradation</x:v>
      </x:c>
      <x:c r="P896" t="str">
        <x:v>LOGIC_ONLY_NOT_TRAINING</x:v>
      </x:c>
      <x:c r="Q896" s="27" t="str">
        <x:v>Arbitrary output combination; not necessarily a physically plausible scene</x:v>
      </x:c>
    </x:row>
    <x:row r="897">
      <x:c r="A897" t="str">
        <x:v>COMBO-0895</x:v>
      </x:c>
      <x:c r="B897" t="str">
        <x:v>01101111111</x:v>
      </x:c>
      <x:c r="C897" t="n">
        <x:v>1</x:v>
      </x:c>
      <x:c r="D897" t="n">
        <x:v>1</x:v>
      </x:c>
      <x:c r="E897" t="n">
        <x:v>1</x:v>
      </x:c>
      <x:c r="F897" t="n">
        <x:v>1</x:v>
      </x:c>
      <x:c r="G897" t="n">
        <x:v>1</x:v>
      </x:c>
      <x:c r="H897" t="n">
        <x:v>1</x:v>
      </x:c>
      <x:c r="I897" t="n">
        <x:v>1</x:v>
      </x:c>
      <x:c r="J897" t="n">
        <x:v>0</x:v>
      </x:c>
      <x:c r="K897" t="n">
        <x:v>1</x:v>
      </x:c>
      <x:c r="L897" t="n">
        <x:v>1</x:v>
      </x:c>
      <x:c r="M897" t="n">
        <x:v>0</x:v>
      </x:c>
      <x:c r="N897" t="n">
        <x:v>9</x:v>
      </x:c>
      <x:c r="O897" t="str">
        <x:v>event_fire_suspected|event_smoke_suspected|event_combustible_gas_suspected|event_unauthorized_intrusion|event_vibration_anomaly|event_structural_vibration_review|event_heat_risk|event_device_fault|event_network_degradation</x:v>
      </x:c>
      <x:c r="P897" t="str">
        <x:v>LOGIC_ONLY_NOT_TRAINING</x:v>
      </x:c>
      <x:c r="Q897" s="27" t="str">
        <x:v>Arbitrary output combination; not necessarily a physically plausible scene</x:v>
      </x:c>
    </x:row>
    <x:row r="898">
      <x:c r="A898" t="str">
        <x:v>COMBO-0896</x:v>
      </x:c>
      <x:c r="B898" t="str">
        <x:v>01110000000</x:v>
      </x:c>
      <x:c r="C898" t="n">
        <x:v>0</x:v>
      </x:c>
      <x:c r="D898" t="n">
        <x:v>0</x:v>
      </x:c>
      <x:c r="E898" t="n">
        <x:v>0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1</x:v>
      </x:c>
      <x:c r="K898" t="n">
        <x:v>1</x:v>
      </x:c>
      <x:c r="L898" t="n">
        <x:v>1</x:v>
      </x:c>
      <x:c r="M898" t="n">
        <x:v>0</x:v>
      </x:c>
      <x:c r="N898" t="n">
        <x:v>3</x:v>
      </x:c>
      <x:c r="O898" t="str">
        <x:v>event_high_humidity_mold_risk|event_device_fault|event_network_degradation</x:v>
      </x:c>
      <x:c r="P898" t="str">
        <x:v>LOGIC_ONLY_NOT_TRAINING</x:v>
      </x:c>
      <x:c r="Q898" s="27" t="str">
        <x:v>Arbitrary output combination; not necessarily a physically plausible scene</x:v>
      </x:c>
    </x:row>
    <x:row r="899">
      <x:c r="A899" t="str">
        <x:v>COMBO-0897</x:v>
      </x:c>
      <x:c r="B899" t="str">
        <x:v>01110000001</x:v>
      </x:c>
      <x:c r="C899" t="n">
        <x:v>1</x:v>
      </x:c>
      <x:c r="D899" t="n">
        <x:v>0</x:v>
      </x:c>
      <x:c r="E899" t="n">
        <x:v>0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1</x:v>
      </x:c>
      <x:c r="K899" t="n">
        <x:v>1</x:v>
      </x:c>
      <x:c r="L899" t="n">
        <x:v>1</x:v>
      </x:c>
      <x:c r="M899" t="n">
        <x:v>0</x:v>
      </x:c>
      <x:c r="N899" t="n">
        <x:v>4</x:v>
      </x:c>
      <x:c r="O899" t="str">
        <x:v>event_fire_suspected|event_high_humidity_mold_risk|event_device_fault|event_network_degradation</x:v>
      </x:c>
      <x:c r="P899" t="str">
        <x:v>LOGIC_ONLY_NOT_TRAINING</x:v>
      </x:c>
      <x:c r="Q899" s="27" t="str">
        <x:v>Arbitrary output combination; not necessarily a physically plausible scene</x:v>
      </x:c>
    </x:row>
    <x:row r="900">
      <x:c r="A900" t="str">
        <x:v>COMBO-0898</x:v>
      </x:c>
      <x:c r="B900" t="str">
        <x:v>01110000010</x:v>
      </x:c>
      <x:c r="C900" t="n">
        <x:v>0</x:v>
      </x:c>
      <x:c r="D900" t="n">
        <x:v>1</x:v>
      </x:c>
      <x:c r="E900" t="n">
        <x:v>0</x:v>
      </x:c>
      <x:c r="F900" t="n">
        <x:v>0</x:v>
      </x:c>
      <x:c r="G900" t="n">
        <x:v>0</x:v>
      </x:c>
      <x:c r="H900" t="n">
        <x:v>0</x:v>
      </x:c>
      <x:c r="I900" t="n">
        <x:v>0</x:v>
      </x:c>
      <x:c r="J900" t="n">
        <x:v>1</x:v>
      </x:c>
      <x:c r="K900" t="n">
        <x:v>1</x:v>
      </x:c>
      <x:c r="L900" t="n">
        <x:v>1</x:v>
      </x:c>
      <x:c r="M900" t="n">
        <x:v>0</x:v>
      </x:c>
      <x:c r="N900" t="n">
        <x:v>4</x:v>
      </x:c>
      <x:c r="O900" t="str">
        <x:v>event_smoke_suspected|event_high_humidity_mold_risk|event_device_fault|event_network_degradation</x:v>
      </x:c>
      <x:c r="P900" t="str">
        <x:v>LOGIC_ONLY_NOT_TRAINING</x:v>
      </x:c>
      <x:c r="Q900" s="27" t="str">
        <x:v>Arbitrary output combination; not necessarily a physically plausible scene</x:v>
      </x:c>
    </x:row>
    <x:row r="901">
      <x:c r="A901" t="str">
        <x:v>COMBO-0899</x:v>
      </x:c>
      <x:c r="B901" t="str">
        <x:v>01110000011</x:v>
      </x:c>
      <x:c r="C901" t="n">
        <x:v>1</x:v>
      </x:c>
      <x:c r="D901" t="n">
        <x:v>1</x:v>
      </x:c>
      <x:c r="E901" t="n">
        <x:v>0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1</x:v>
      </x:c>
      <x:c r="K901" t="n">
        <x:v>1</x:v>
      </x:c>
      <x:c r="L901" t="n">
        <x:v>1</x:v>
      </x:c>
      <x:c r="M901" t="n">
        <x:v>0</x:v>
      </x:c>
      <x:c r="N901" t="n">
        <x:v>5</x:v>
      </x:c>
      <x:c r="O901" t="str">
        <x:v>event_fire_suspected|event_smoke_suspected|event_high_humidity_mold_risk|event_device_fault|event_network_degradation</x:v>
      </x:c>
      <x:c r="P901" t="str">
        <x:v>LOGIC_ONLY_NOT_TRAINING</x:v>
      </x:c>
      <x:c r="Q901" s="27" t="str">
        <x:v>Arbitrary output combination; not necessarily a physically plausible scene</x:v>
      </x:c>
    </x:row>
    <x:row r="902">
      <x:c r="A902" t="str">
        <x:v>COMBO-0900</x:v>
      </x:c>
      <x:c r="B902" t="str">
        <x:v>01110000100</x:v>
      </x:c>
      <x:c r="C902" t="n">
        <x:v>0</x:v>
      </x:c>
      <x:c r="D902" t="n">
        <x:v>0</x:v>
      </x:c>
      <x:c r="E902" t="n">
        <x:v>1</x:v>
      </x:c>
      <x:c r="F902" t="n">
        <x:v>0</x:v>
      </x:c>
      <x:c r="G902" t="n">
        <x:v>0</x:v>
      </x:c>
      <x:c r="H902" t="n">
        <x:v>0</x:v>
      </x:c>
      <x:c r="I902" t="n">
        <x:v>0</x:v>
      </x:c>
      <x:c r="J902" t="n">
        <x:v>1</x:v>
      </x:c>
      <x:c r="K902" t="n">
        <x:v>1</x:v>
      </x:c>
      <x:c r="L902" t="n">
        <x:v>1</x:v>
      </x:c>
      <x:c r="M902" t="n">
        <x:v>0</x:v>
      </x:c>
      <x:c r="N902" t="n">
        <x:v>4</x:v>
      </x:c>
      <x:c r="O902" t="str">
        <x:v>event_combustible_gas_suspected|event_high_humidity_mold_risk|event_device_fault|event_network_degradation</x:v>
      </x:c>
      <x:c r="P902" t="str">
        <x:v>LOGIC_ONLY_NOT_TRAINING</x:v>
      </x:c>
      <x:c r="Q902" s="27" t="str">
        <x:v>Arbitrary output combination; not necessarily a physically plausible scene</x:v>
      </x:c>
    </x:row>
    <x:row r="903">
      <x:c r="A903" t="str">
        <x:v>COMBO-0901</x:v>
      </x:c>
      <x:c r="B903" t="str">
        <x:v>01110000101</x:v>
      </x:c>
      <x:c r="C903" t="n">
        <x:v>1</x:v>
      </x:c>
      <x:c r="D903" t="n">
        <x:v>0</x:v>
      </x:c>
      <x:c r="E903" t="n">
        <x:v>1</x:v>
      </x:c>
      <x:c r="F903" t="n">
        <x:v>0</x:v>
      </x:c>
      <x:c r="G903" t="n">
        <x:v>0</x:v>
      </x:c>
      <x:c r="H903" t="n">
        <x:v>0</x:v>
      </x:c>
      <x:c r="I903" t="n">
        <x:v>0</x:v>
      </x:c>
      <x:c r="J903" t="n">
        <x:v>1</x:v>
      </x:c>
      <x:c r="K903" t="n">
        <x:v>1</x:v>
      </x:c>
      <x:c r="L903" t="n">
        <x:v>1</x:v>
      </x:c>
      <x:c r="M903" t="n">
        <x:v>0</x:v>
      </x:c>
      <x:c r="N903" t="n">
        <x:v>5</x:v>
      </x:c>
      <x:c r="O903" t="str">
        <x:v>event_fire_suspected|event_combustible_gas_suspected|event_high_humidity_mold_risk|event_device_fault|event_network_degradation</x:v>
      </x:c>
      <x:c r="P903" t="str">
        <x:v>LOGIC_ONLY_NOT_TRAINING</x:v>
      </x:c>
      <x:c r="Q903" s="27" t="str">
        <x:v>Arbitrary output combination; not necessarily a physically plausible scene</x:v>
      </x:c>
    </x:row>
    <x:row r="904">
      <x:c r="A904" t="str">
        <x:v>COMBO-0902</x:v>
      </x:c>
      <x:c r="B904" t="str">
        <x:v>01110000110</x:v>
      </x:c>
      <x:c r="C904" t="n">
        <x:v>0</x:v>
      </x:c>
      <x:c r="D904" t="n">
        <x:v>1</x:v>
      </x:c>
      <x:c r="E904" t="n">
        <x:v>1</x:v>
      </x:c>
      <x:c r="F904" t="n">
        <x:v>0</x:v>
      </x:c>
      <x:c r="G904" t="n">
        <x:v>0</x:v>
      </x:c>
      <x:c r="H904" t="n">
        <x:v>0</x:v>
      </x:c>
      <x:c r="I904" t="n">
        <x:v>0</x:v>
      </x:c>
      <x:c r="J904" t="n">
        <x:v>1</x:v>
      </x:c>
      <x:c r="K904" t="n">
        <x:v>1</x:v>
      </x:c>
      <x:c r="L904" t="n">
        <x:v>1</x:v>
      </x:c>
      <x:c r="M904" t="n">
        <x:v>0</x:v>
      </x:c>
      <x:c r="N904" t="n">
        <x:v>5</x:v>
      </x:c>
      <x:c r="O904" t="str">
        <x:v>event_smoke_suspected|event_combustible_gas_suspected|event_high_humidity_mold_risk|event_device_fault|event_network_degradation</x:v>
      </x:c>
      <x:c r="P904" t="str">
        <x:v>LOGIC_ONLY_NOT_TRAINING</x:v>
      </x:c>
      <x:c r="Q904" s="27" t="str">
        <x:v>Arbitrary output combination; not necessarily a physically plausible scene</x:v>
      </x:c>
    </x:row>
    <x:row r="905">
      <x:c r="A905" t="str">
        <x:v>COMBO-0903</x:v>
      </x:c>
      <x:c r="B905" t="str">
        <x:v>01110000111</x:v>
      </x:c>
      <x:c r="C905" t="n">
        <x:v>1</x:v>
      </x:c>
      <x:c r="D905" t="n">
        <x:v>1</x:v>
      </x:c>
      <x:c r="E905" t="n">
        <x:v>1</x:v>
      </x:c>
      <x:c r="F905" t="n">
        <x:v>0</x:v>
      </x:c>
      <x:c r="G905" t="n">
        <x:v>0</x:v>
      </x:c>
      <x:c r="H905" t="n">
        <x:v>0</x:v>
      </x:c>
      <x:c r="I905" t="n">
        <x:v>0</x:v>
      </x:c>
      <x:c r="J905" t="n">
        <x:v>1</x:v>
      </x:c>
      <x:c r="K905" t="n">
        <x:v>1</x:v>
      </x:c>
      <x:c r="L905" t="n">
        <x:v>1</x:v>
      </x:c>
      <x:c r="M905" t="n">
        <x:v>0</x:v>
      </x:c>
      <x:c r="N905" t="n">
        <x:v>6</x:v>
      </x:c>
      <x:c r="O905" t="str">
        <x:v>event_fire_suspected|event_smoke_suspected|event_combustible_gas_suspected|event_high_humidity_mold_risk|event_device_fault|event_network_degradation</x:v>
      </x:c>
      <x:c r="P905" t="str">
        <x:v>LOGIC_ONLY_NOT_TRAINING</x:v>
      </x:c>
      <x:c r="Q905" s="27" t="str">
        <x:v>Arbitrary output combination; not necessarily a physically plausible scene</x:v>
      </x:c>
    </x:row>
    <x:row r="906">
      <x:c r="A906" t="str">
        <x:v>COMBO-0904</x:v>
      </x:c>
      <x:c r="B906" t="str">
        <x:v>01110001000</x:v>
      </x:c>
      <x:c r="C906" t="n">
        <x:v>0</x:v>
      </x:c>
      <x:c r="D906" t="n">
        <x:v>0</x:v>
      </x:c>
      <x:c r="E906" t="n">
        <x:v>0</x:v>
      </x:c>
      <x:c r="F906" t="n">
        <x:v>1</x:v>
      </x:c>
      <x:c r="G906" t="n">
        <x:v>0</x:v>
      </x:c>
      <x:c r="H906" t="n">
        <x:v>0</x:v>
      </x:c>
      <x:c r="I906" t="n">
        <x:v>0</x:v>
      </x:c>
      <x:c r="J906" t="n">
        <x:v>1</x:v>
      </x:c>
      <x:c r="K906" t="n">
        <x:v>1</x:v>
      </x:c>
      <x:c r="L906" t="n">
        <x:v>1</x:v>
      </x:c>
      <x:c r="M906" t="n">
        <x:v>0</x:v>
      </x:c>
      <x:c r="N906" t="n">
        <x:v>4</x:v>
      </x:c>
      <x:c r="O906" t="str">
        <x:v>event_unauthorized_intrusion|event_high_humidity_mold_risk|event_device_fault|event_network_degradation</x:v>
      </x:c>
      <x:c r="P906" t="str">
        <x:v>LOGIC_ONLY_NOT_TRAINING</x:v>
      </x:c>
      <x:c r="Q906" s="27" t="str">
        <x:v>Arbitrary output combination; not necessarily a physically plausible scene</x:v>
      </x:c>
    </x:row>
    <x:row r="907">
      <x:c r="A907" t="str">
        <x:v>COMBO-0905</x:v>
      </x:c>
      <x:c r="B907" t="str">
        <x:v>01110001001</x:v>
      </x:c>
      <x:c r="C907" t="n">
        <x:v>1</x:v>
      </x:c>
      <x:c r="D907" t="n">
        <x:v>0</x:v>
      </x:c>
      <x:c r="E907" t="n">
        <x:v>0</x:v>
      </x:c>
      <x:c r="F907" t="n">
        <x:v>1</x:v>
      </x:c>
      <x:c r="G907" t="n">
        <x:v>0</x:v>
      </x:c>
      <x:c r="H907" t="n">
        <x:v>0</x:v>
      </x:c>
      <x:c r="I907" t="n">
        <x:v>0</x:v>
      </x:c>
      <x:c r="J907" t="n">
        <x:v>1</x:v>
      </x:c>
      <x:c r="K907" t="n">
        <x:v>1</x:v>
      </x:c>
      <x:c r="L907" t="n">
        <x:v>1</x:v>
      </x:c>
      <x:c r="M907" t="n">
        <x:v>0</x:v>
      </x:c>
      <x:c r="N907" t="n">
        <x:v>5</x:v>
      </x:c>
      <x:c r="O907" t="str">
        <x:v>event_fire_suspected|event_unauthorized_intrusion|event_high_humidity_mold_risk|event_device_fault|event_network_degradation</x:v>
      </x:c>
      <x:c r="P907" t="str">
        <x:v>LOGIC_ONLY_NOT_TRAINING</x:v>
      </x:c>
      <x:c r="Q907" s="27" t="str">
        <x:v>Arbitrary output combination; not necessarily a physically plausible scene</x:v>
      </x:c>
    </x:row>
    <x:row r="908">
      <x:c r="A908" t="str">
        <x:v>COMBO-0906</x:v>
      </x:c>
      <x:c r="B908" t="str">
        <x:v>01110001010</x:v>
      </x:c>
      <x:c r="C908" t="n">
        <x:v>0</x:v>
      </x:c>
      <x:c r="D908" t="n">
        <x:v>1</x:v>
      </x:c>
      <x:c r="E908" t="n">
        <x:v>0</x:v>
      </x:c>
      <x:c r="F908" t="n">
        <x:v>1</x:v>
      </x:c>
      <x:c r="G908" t="n">
        <x:v>0</x:v>
      </x:c>
      <x:c r="H908" t="n">
        <x:v>0</x:v>
      </x:c>
      <x:c r="I908" t="n">
        <x:v>0</x:v>
      </x:c>
      <x:c r="J908" t="n">
        <x:v>1</x:v>
      </x:c>
      <x:c r="K908" t="n">
        <x:v>1</x:v>
      </x:c>
      <x:c r="L908" t="n">
        <x:v>1</x:v>
      </x:c>
      <x:c r="M908" t="n">
        <x:v>0</x:v>
      </x:c>
      <x:c r="N908" t="n">
        <x:v>5</x:v>
      </x:c>
      <x:c r="O908" t="str">
        <x:v>event_smoke_suspected|event_unauthorized_intrusion|event_high_humidity_mold_risk|event_device_fault|event_network_degradation</x:v>
      </x:c>
      <x:c r="P908" t="str">
        <x:v>LOGIC_ONLY_NOT_TRAINING</x:v>
      </x:c>
      <x:c r="Q908" s="27" t="str">
        <x:v>Arbitrary output combination; not necessarily a physically plausible scene</x:v>
      </x:c>
    </x:row>
    <x:row r="909">
      <x:c r="A909" t="str">
        <x:v>COMBO-0907</x:v>
      </x:c>
      <x:c r="B909" t="str">
        <x:v>01110001011</x:v>
      </x:c>
      <x:c r="C909" t="n">
        <x:v>1</x:v>
      </x:c>
      <x:c r="D909" t="n">
        <x:v>1</x:v>
      </x:c>
      <x:c r="E909" t="n">
        <x:v>0</x:v>
      </x:c>
      <x:c r="F909" t="n">
        <x:v>1</x:v>
      </x:c>
      <x:c r="G909" t="n">
        <x:v>0</x:v>
      </x:c>
      <x:c r="H909" t="n">
        <x:v>0</x:v>
      </x:c>
      <x:c r="I909" t="n">
        <x:v>0</x:v>
      </x:c>
      <x:c r="J909" t="n">
        <x:v>1</x:v>
      </x:c>
      <x:c r="K909" t="n">
        <x:v>1</x:v>
      </x:c>
      <x:c r="L909" t="n">
        <x:v>1</x:v>
      </x:c>
      <x:c r="M909" t="n">
        <x:v>0</x:v>
      </x:c>
      <x:c r="N909" t="n">
        <x:v>6</x:v>
      </x:c>
      <x:c r="O909" t="str">
        <x:v>event_fire_suspected|event_smoke_suspected|event_unauthorized_intrusion|event_high_humidity_mold_risk|event_device_fault|event_network_degradation</x:v>
      </x:c>
      <x:c r="P909" t="str">
        <x:v>LOGIC_ONLY_NOT_TRAINING</x:v>
      </x:c>
      <x:c r="Q909" s="27" t="str">
        <x:v>Arbitrary output combination; not necessarily a physically plausible scene</x:v>
      </x:c>
    </x:row>
    <x:row r="910">
      <x:c r="A910" t="str">
        <x:v>COMBO-0908</x:v>
      </x:c>
      <x:c r="B910" t="str">
        <x:v>01110001100</x:v>
      </x:c>
      <x:c r="C910" t="n">
        <x:v>0</x:v>
      </x:c>
      <x:c r="D910" t="n">
        <x:v>0</x:v>
      </x:c>
      <x:c r="E910" t="n">
        <x:v>1</x:v>
      </x:c>
      <x:c r="F910" t="n">
        <x:v>1</x:v>
      </x:c>
      <x:c r="G910" t="n">
        <x:v>0</x:v>
      </x:c>
      <x:c r="H910" t="n">
        <x:v>0</x:v>
      </x:c>
      <x:c r="I910" t="n">
        <x:v>0</x:v>
      </x:c>
      <x:c r="J910" t="n">
        <x:v>1</x:v>
      </x:c>
      <x:c r="K910" t="n">
        <x:v>1</x:v>
      </x:c>
      <x:c r="L910" t="n">
        <x:v>1</x:v>
      </x:c>
      <x:c r="M910" t="n">
        <x:v>0</x:v>
      </x:c>
      <x:c r="N910" t="n">
        <x:v>5</x:v>
      </x:c>
      <x:c r="O910" t="str">
        <x:v>event_combustible_gas_suspected|event_unauthorized_intrusion|event_high_humidity_mold_risk|event_device_fault|event_network_degradation</x:v>
      </x:c>
      <x:c r="P910" t="str">
        <x:v>LOGIC_ONLY_NOT_TRAINING</x:v>
      </x:c>
      <x:c r="Q910" s="27" t="str">
        <x:v>Arbitrary output combination; not necessarily a physically plausible scene</x:v>
      </x:c>
    </x:row>
    <x:row r="911">
      <x:c r="A911" t="str">
        <x:v>COMBO-0909</x:v>
      </x:c>
      <x:c r="B911" t="str">
        <x:v>01110001101</x:v>
      </x:c>
      <x:c r="C911" t="n">
        <x:v>1</x:v>
      </x:c>
      <x:c r="D911" t="n">
        <x:v>0</x:v>
      </x:c>
      <x:c r="E911" t="n">
        <x:v>1</x:v>
      </x:c>
      <x:c r="F911" t="n">
        <x:v>1</x:v>
      </x:c>
      <x:c r="G911" t="n">
        <x:v>0</x:v>
      </x:c>
      <x:c r="H911" t="n">
        <x:v>0</x:v>
      </x:c>
      <x:c r="I911" t="n">
        <x:v>0</x:v>
      </x:c>
      <x:c r="J911" t="n">
        <x:v>1</x:v>
      </x:c>
      <x:c r="K911" t="n">
        <x:v>1</x:v>
      </x:c>
      <x:c r="L911" t="n">
        <x:v>1</x:v>
      </x:c>
      <x:c r="M911" t="n">
        <x:v>0</x:v>
      </x:c>
      <x:c r="N911" t="n">
        <x:v>6</x:v>
      </x:c>
      <x:c r="O911" t="str">
        <x:v>event_fire_suspected|event_combustible_gas_suspected|event_unauthorized_intrusion|event_high_humidity_mold_risk|event_device_fault|event_network_degradation</x:v>
      </x:c>
      <x:c r="P911" t="str">
        <x:v>LOGIC_ONLY_NOT_TRAINING</x:v>
      </x:c>
      <x:c r="Q911" s="27" t="str">
        <x:v>Arbitrary output combination; not necessarily a physically plausible scene</x:v>
      </x:c>
    </x:row>
    <x:row r="912">
      <x:c r="A912" t="str">
        <x:v>COMBO-0910</x:v>
      </x:c>
      <x:c r="B912" t="str">
        <x:v>01110001110</x:v>
      </x:c>
      <x:c r="C912" t="n">
        <x:v>0</x:v>
      </x:c>
      <x:c r="D912" t="n">
        <x:v>1</x:v>
      </x:c>
      <x:c r="E912" t="n">
        <x:v>1</x:v>
      </x:c>
      <x:c r="F912" t="n">
        <x:v>1</x:v>
      </x:c>
      <x:c r="G912" t="n">
        <x:v>0</x:v>
      </x:c>
      <x:c r="H912" t="n">
        <x:v>0</x:v>
      </x:c>
      <x:c r="I912" t="n">
        <x:v>0</x:v>
      </x:c>
      <x:c r="J912" t="n">
        <x:v>1</x:v>
      </x:c>
      <x:c r="K912" t="n">
        <x:v>1</x:v>
      </x:c>
      <x:c r="L912" t="n">
        <x:v>1</x:v>
      </x:c>
      <x:c r="M912" t="n">
        <x:v>0</x:v>
      </x:c>
      <x:c r="N912" t="n">
        <x:v>6</x:v>
      </x:c>
      <x:c r="O912" t="str">
        <x:v>event_smoke_suspected|event_combustible_gas_suspected|event_unauthorized_intrusion|event_high_humidity_mold_risk|event_device_fault|event_network_degradation</x:v>
      </x:c>
      <x:c r="P912" t="str">
        <x:v>LOGIC_ONLY_NOT_TRAINING</x:v>
      </x:c>
      <x:c r="Q912" s="27" t="str">
        <x:v>Arbitrary output combination; not necessarily a physically plausible scene</x:v>
      </x:c>
    </x:row>
    <x:row r="913">
      <x:c r="A913" t="str">
        <x:v>COMBO-0911</x:v>
      </x:c>
      <x:c r="B913" t="str">
        <x:v>01110001111</x:v>
      </x:c>
      <x:c r="C913" t="n">
        <x:v>1</x:v>
      </x:c>
      <x:c r="D913" t="n">
        <x:v>1</x:v>
      </x:c>
      <x:c r="E913" t="n">
        <x:v>1</x:v>
      </x:c>
      <x:c r="F913" t="n">
        <x:v>1</x:v>
      </x:c>
      <x:c r="G913" t="n">
        <x:v>0</x:v>
      </x:c>
      <x:c r="H913" t="n">
        <x:v>0</x:v>
      </x:c>
      <x:c r="I913" t="n">
        <x:v>0</x:v>
      </x:c>
      <x:c r="J913" t="n">
        <x:v>1</x:v>
      </x:c>
      <x:c r="K913" t="n">
        <x:v>1</x:v>
      </x:c>
      <x:c r="L913" t="n">
        <x:v>1</x:v>
      </x:c>
      <x:c r="M913" t="n">
        <x:v>0</x:v>
      </x:c>
      <x:c r="N913" t="n">
        <x:v>7</x:v>
      </x:c>
      <x:c r="O913" t="str">
        <x:v>event_fire_suspected|event_smoke_suspected|event_combustible_gas_suspected|event_unauthorized_intrusion|event_high_humidity_mold_risk|event_device_fault|event_network_degradation</x:v>
      </x:c>
      <x:c r="P913" t="str">
        <x:v>LOGIC_ONLY_NOT_TRAINING</x:v>
      </x:c>
      <x:c r="Q913" s="27" t="str">
        <x:v>Arbitrary output combination; not necessarily a physically plausible scene</x:v>
      </x:c>
    </x:row>
    <x:row r="914">
      <x:c r="A914" t="str">
        <x:v>COMBO-0912</x:v>
      </x:c>
      <x:c r="B914" t="str">
        <x:v>01110010000</x:v>
      </x:c>
      <x:c r="C914" t="n">
        <x:v>0</x:v>
      </x:c>
      <x:c r="D914" t="n">
        <x:v>0</x:v>
      </x:c>
      <x:c r="E914" t="n">
        <x:v>0</x:v>
      </x:c>
      <x:c r="F914" t="n">
        <x:v>0</x:v>
      </x:c>
      <x:c r="G914" t="n">
        <x:v>1</x:v>
      </x:c>
      <x:c r="H914" t="n">
        <x:v>0</x:v>
      </x:c>
      <x:c r="I914" t="n">
        <x:v>0</x:v>
      </x:c>
      <x:c r="J914" t="n">
        <x:v>1</x:v>
      </x:c>
      <x:c r="K914" t="n">
        <x:v>1</x:v>
      </x:c>
      <x:c r="L914" t="n">
        <x:v>1</x:v>
      </x:c>
      <x:c r="M914" t="n">
        <x:v>0</x:v>
      </x:c>
      <x:c r="N914" t="n">
        <x:v>4</x:v>
      </x:c>
      <x:c r="O914" t="str">
        <x:v>event_vibration_anomaly|event_high_humidity_mold_risk|event_device_fault|event_network_degradation</x:v>
      </x:c>
      <x:c r="P914" t="str">
        <x:v>LOGIC_ONLY_NOT_TRAINING</x:v>
      </x:c>
      <x:c r="Q914" s="27" t="str">
        <x:v>Arbitrary output combination; not necessarily a physically plausible scene</x:v>
      </x:c>
    </x:row>
    <x:row r="915">
      <x:c r="A915" t="str">
        <x:v>COMBO-0913</x:v>
      </x:c>
      <x:c r="B915" t="str">
        <x:v>01110010001</x:v>
      </x:c>
      <x:c r="C915" t="n">
        <x:v>1</x:v>
      </x:c>
      <x:c r="D915" t="n">
        <x:v>0</x:v>
      </x:c>
      <x:c r="E915" t="n">
        <x:v>0</x:v>
      </x:c>
      <x:c r="F915" t="n">
        <x:v>0</x:v>
      </x:c>
      <x:c r="G915" t="n">
        <x:v>1</x:v>
      </x:c>
      <x:c r="H915" t="n">
        <x:v>0</x:v>
      </x:c>
      <x:c r="I915" t="n">
        <x:v>0</x:v>
      </x:c>
      <x:c r="J915" t="n">
        <x:v>1</x:v>
      </x:c>
      <x:c r="K915" t="n">
        <x:v>1</x:v>
      </x:c>
      <x:c r="L915" t="n">
        <x:v>1</x:v>
      </x:c>
      <x:c r="M915" t="n">
        <x:v>0</x:v>
      </x:c>
      <x:c r="N915" t="n">
        <x:v>5</x:v>
      </x:c>
      <x:c r="O915" t="str">
        <x:v>event_fire_suspected|event_vibration_anomaly|event_high_humidity_mold_risk|event_device_fault|event_network_degradation</x:v>
      </x:c>
      <x:c r="P915" t="str">
        <x:v>LOGIC_ONLY_NOT_TRAINING</x:v>
      </x:c>
      <x:c r="Q915" s="27" t="str">
        <x:v>Arbitrary output combination; not necessarily a physically plausible scene</x:v>
      </x:c>
    </x:row>
    <x:row r="916">
      <x:c r="A916" t="str">
        <x:v>COMBO-0914</x:v>
      </x:c>
      <x:c r="B916" t="str">
        <x:v>01110010010</x:v>
      </x:c>
      <x:c r="C916" t="n">
        <x:v>0</x:v>
      </x:c>
      <x:c r="D916" t="n">
        <x:v>1</x:v>
      </x:c>
      <x:c r="E916" t="n">
        <x:v>0</x:v>
      </x:c>
      <x:c r="F916" t="n">
        <x:v>0</x:v>
      </x:c>
      <x:c r="G916" t="n">
        <x:v>1</x:v>
      </x:c>
      <x:c r="H916" t="n">
        <x:v>0</x:v>
      </x:c>
      <x:c r="I916" t="n">
        <x:v>0</x:v>
      </x:c>
      <x:c r="J916" t="n">
        <x:v>1</x:v>
      </x:c>
      <x:c r="K916" t="n">
        <x:v>1</x:v>
      </x:c>
      <x:c r="L916" t="n">
        <x:v>1</x:v>
      </x:c>
      <x:c r="M916" t="n">
        <x:v>0</x:v>
      </x:c>
      <x:c r="N916" t="n">
        <x:v>5</x:v>
      </x:c>
      <x:c r="O916" t="str">
        <x:v>event_smoke_suspected|event_vibration_anomaly|event_high_humidity_mold_risk|event_device_fault|event_network_degradation</x:v>
      </x:c>
      <x:c r="P916" t="str">
        <x:v>LOGIC_ONLY_NOT_TRAINING</x:v>
      </x:c>
      <x:c r="Q916" s="27" t="str">
        <x:v>Arbitrary output combination; not necessarily a physically plausible scene</x:v>
      </x:c>
    </x:row>
    <x:row r="917">
      <x:c r="A917" t="str">
        <x:v>COMBO-0915</x:v>
      </x:c>
      <x:c r="B917" t="str">
        <x:v>01110010011</x:v>
      </x:c>
      <x:c r="C917" t="n">
        <x:v>1</x:v>
      </x:c>
      <x:c r="D917" t="n">
        <x:v>1</x:v>
      </x:c>
      <x:c r="E917" t="n">
        <x:v>0</x:v>
      </x:c>
      <x:c r="F917" t="n">
        <x:v>0</x:v>
      </x:c>
      <x:c r="G917" t="n">
        <x:v>1</x:v>
      </x:c>
      <x:c r="H917" t="n">
        <x:v>0</x:v>
      </x:c>
      <x:c r="I917" t="n">
        <x:v>0</x:v>
      </x:c>
      <x:c r="J917" t="n">
        <x:v>1</x:v>
      </x:c>
      <x:c r="K917" t="n">
        <x:v>1</x:v>
      </x:c>
      <x:c r="L917" t="n">
        <x:v>1</x:v>
      </x:c>
      <x:c r="M917" t="n">
        <x:v>0</x:v>
      </x:c>
      <x:c r="N917" t="n">
        <x:v>6</x:v>
      </x:c>
      <x:c r="O917" t="str">
        <x:v>event_fire_suspected|event_smoke_suspected|event_vibration_anomaly|event_high_humidity_mold_risk|event_device_fault|event_network_degradation</x:v>
      </x:c>
      <x:c r="P917" t="str">
        <x:v>LOGIC_ONLY_NOT_TRAINING</x:v>
      </x:c>
      <x:c r="Q917" s="27" t="str">
        <x:v>Arbitrary output combination; not necessarily a physically plausible scene</x:v>
      </x:c>
    </x:row>
    <x:row r="918">
      <x:c r="A918" t="str">
        <x:v>COMBO-0916</x:v>
      </x:c>
      <x:c r="B918" t="str">
        <x:v>01110010100</x:v>
      </x:c>
      <x:c r="C918" t="n">
        <x:v>0</x:v>
      </x:c>
      <x:c r="D918" t="n">
        <x:v>0</x:v>
      </x:c>
      <x:c r="E918" t="n">
        <x:v>1</x:v>
      </x:c>
      <x:c r="F918" t="n">
        <x:v>0</x:v>
      </x:c>
      <x:c r="G918" t="n">
        <x:v>1</x:v>
      </x:c>
      <x:c r="H918" t="n">
        <x:v>0</x:v>
      </x:c>
      <x:c r="I918" t="n">
        <x:v>0</x:v>
      </x:c>
      <x:c r="J918" t="n">
        <x:v>1</x:v>
      </x:c>
      <x:c r="K918" t="n">
        <x:v>1</x:v>
      </x:c>
      <x:c r="L918" t="n">
        <x:v>1</x:v>
      </x:c>
      <x:c r="M918" t="n">
        <x:v>0</x:v>
      </x:c>
      <x:c r="N918" t="n">
        <x:v>5</x:v>
      </x:c>
      <x:c r="O918" t="str">
        <x:v>event_combustible_gas_suspected|event_vibration_anomaly|event_high_humidity_mold_risk|event_device_fault|event_network_degradation</x:v>
      </x:c>
      <x:c r="P918" t="str">
        <x:v>LOGIC_ONLY_NOT_TRAINING</x:v>
      </x:c>
      <x:c r="Q918" s="27" t="str">
        <x:v>Arbitrary output combination; not necessarily a physically plausible scene</x:v>
      </x:c>
    </x:row>
    <x:row r="919">
      <x:c r="A919" t="str">
        <x:v>COMBO-0917</x:v>
      </x:c>
      <x:c r="B919" t="str">
        <x:v>01110010101</x:v>
      </x:c>
      <x:c r="C919" t="n">
        <x:v>1</x:v>
      </x:c>
      <x:c r="D919" t="n">
        <x:v>0</x:v>
      </x:c>
      <x:c r="E919" t="n">
        <x:v>1</x:v>
      </x:c>
      <x:c r="F919" t="n">
        <x:v>0</x:v>
      </x:c>
      <x:c r="G919" t="n">
        <x:v>1</x:v>
      </x:c>
      <x:c r="H919" t="n">
        <x:v>0</x:v>
      </x:c>
      <x:c r="I919" t="n">
        <x:v>0</x:v>
      </x:c>
      <x:c r="J919" t="n">
        <x:v>1</x:v>
      </x:c>
      <x:c r="K919" t="n">
        <x:v>1</x:v>
      </x:c>
      <x:c r="L919" t="n">
        <x:v>1</x:v>
      </x:c>
      <x:c r="M919" t="n">
        <x:v>0</x:v>
      </x:c>
      <x:c r="N919" t="n">
        <x:v>6</x:v>
      </x:c>
      <x:c r="O919" t="str">
        <x:v>event_fire_suspected|event_combustible_gas_suspected|event_vibration_anomaly|event_high_humidity_mold_risk|event_device_fault|event_network_degradation</x:v>
      </x:c>
      <x:c r="P919" t="str">
        <x:v>LOGIC_ONLY_NOT_TRAINING</x:v>
      </x:c>
      <x:c r="Q919" s="27" t="str">
        <x:v>Arbitrary output combination; not necessarily a physically plausible scene</x:v>
      </x:c>
    </x:row>
    <x:row r="920">
      <x:c r="A920" t="str">
        <x:v>COMBO-0918</x:v>
      </x:c>
      <x:c r="B920" t="str">
        <x:v>01110010110</x:v>
      </x:c>
      <x:c r="C920" t="n">
        <x:v>0</x:v>
      </x:c>
      <x:c r="D920" t="n">
        <x:v>1</x:v>
      </x:c>
      <x:c r="E920" t="n">
        <x:v>1</x:v>
      </x:c>
      <x:c r="F920" t="n">
        <x:v>0</x:v>
      </x:c>
      <x:c r="G920" t="n">
        <x:v>1</x:v>
      </x:c>
      <x:c r="H920" t="n">
        <x:v>0</x:v>
      </x:c>
      <x:c r="I920" t="n">
        <x:v>0</x:v>
      </x:c>
      <x:c r="J920" t="n">
        <x:v>1</x:v>
      </x:c>
      <x:c r="K920" t="n">
        <x:v>1</x:v>
      </x:c>
      <x:c r="L920" t="n">
        <x:v>1</x:v>
      </x:c>
      <x:c r="M920" t="n">
        <x:v>0</x:v>
      </x:c>
      <x:c r="N920" t="n">
        <x:v>6</x:v>
      </x:c>
      <x:c r="O920" t="str">
        <x:v>event_smoke_suspected|event_combustible_gas_suspected|event_vibration_anomaly|event_high_humidity_mold_risk|event_device_fault|event_network_degradation</x:v>
      </x:c>
      <x:c r="P920" t="str">
        <x:v>LOGIC_ONLY_NOT_TRAINING</x:v>
      </x:c>
      <x:c r="Q920" s="27" t="str">
        <x:v>Arbitrary output combination; not necessarily a physically plausible scene</x:v>
      </x:c>
    </x:row>
    <x:row r="921">
      <x:c r="A921" t="str">
        <x:v>COMBO-0919</x:v>
      </x:c>
      <x:c r="B921" t="str">
        <x:v>01110010111</x:v>
      </x:c>
      <x:c r="C921" t="n">
        <x:v>1</x:v>
      </x:c>
      <x:c r="D921" t="n">
        <x:v>1</x:v>
      </x:c>
      <x:c r="E921" t="n">
        <x:v>1</x:v>
      </x:c>
      <x:c r="F921" t="n">
        <x:v>0</x:v>
      </x:c>
      <x:c r="G921" t="n">
        <x:v>1</x:v>
      </x:c>
      <x:c r="H921" t="n">
        <x:v>0</x:v>
      </x:c>
      <x:c r="I921" t="n">
        <x:v>0</x:v>
      </x:c>
      <x:c r="J921" t="n">
        <x:v>1</x:v>
      </x:c>
      <x:c r="K921" t="n">
        <x:v>1</x:v>
      </x:c>
      <x:c r="L921" t="n">
        <x:v>1</x:v>
      </x:c>
      <x:c r="M921" t="n">
        <x:v>0</x:v>
      </x:c>
      <x:c r="N921" t="n">
        <x:v>7</x:v>
      </x:c>
      <x:c r="O921" t="str">
        <x:v>event_fire_suspected|event_smoke_suspected|event_combustible_gas_suspected|event_vibration_anomaly|event_high_humidity_mold_risk|event_device_fault|event_network_degradation</x:v>
      </x:c>
      <x:c r="P921" t="str">
        <x:v>LOGIC_ONLY_NOT_TRAINING</x:v>
      </x:c>
      <x:c r="Q921" s="27" t="str">
        <x:v>Arbitrary output combination; not necessarily a physically plausible scene</x:v>
      </x:c>
    </x:row>
    <x:row r="922">
      <x:c r="A922" t="str">
        <x:v>COMBO-0920</x:v>
      </x:c>
      <x:c r="B922" t="str">
        <x:v>01110011000</x:v>
      </x:c>
      <x:c r="C922" t="n">
        <x:v>0</x:v>
      </x:c>
      <x:c r="D922" t="n">
        <x:v>0</x:v>
      </x:c>
      <x:c r="E922" t="n">
        <x:v>0</x:v>
      </x:c>
      <x:c r="F922" t="n">
        <x:v>1</x:v>
      </x:c>
      <x:c r="G922" t="n">
        <x:v>1</x:v>
      </x:c>
      <x:c r="H922" t="n">
        <x:v>0</x:v>
      </x:c>
      <x:c r="I922" t="n">
        <x:v>0</x:v>
      </x:c>
      <x:c r="J922" t="n">
        <x:v>1</x:v>
      </x:c>
      <x:c r="K922" t="n">
        <x:v>1</x:v>
      </x:c>
      <x:c r="L922" t="n">
        <x:v>1</x:v>
      </x:c>
      <x:c r="M922" t="n">
        <x:v>0</x:v>
      </x:c>
      <x:c r="N922" t="n">
        <x:v>5</x:v>
      </x:c>
      <x:c r="O922" t="str">
        <x:v>event_unauthorized_intrusion|event_vibration_anomaly|event_high_humidity_mold_risk|event_device_fault|event_network_degradation</x:v>
      </x:c>
      <x:c r="P922" t="str">
        <x:v>LOGIC_ONLY_NOT_TRAINING</x:v>
      </x:c>
      <x:c r="Q922" s="27" t="str">
        <x:v>Arbitrary output combination; not necessarily a physically plausible scene</x:v>
      </x:c>
    </x:row>
    <x:row r="923">
      <x:c r="A923" t="str">
        <x:v>COMBO-0921</x:v>
      </x:c>
      <x:c r="B923" t="str">
        <x:v>01110011001</x:v>
      </x:c>
      <x:c r="C923" t="n">
        <x:v>1</x:v>
      </x:c>
      <x:c r="D923" t="n">
        <x:v>0</x:v>
      </x:c>
      <x:c r="E923" t="n">
        <x:v>0</x:v>
      </x:c>
      <x:c r="F923" t="n">
        <x:v>1</x:v>
      </x:c>
      <x:c r="G923" t="n">
        <x:v>1</x:v>
      </x:c>
      <x:c r="H923" t="n">
        <x:v>0</x:v>
      </x:c>
      <x:c r="I923" t="n">
        <x:v>0</x:v>
      </x:c>
      <x:c r="J923" t="n">
        <x:v>1</x:v>
      </x:c>
      <x:c r="K923" t="n">
        <x:v>1</x:v>
      </x:c>
      <x:c r="L923" t="n">
        <x:v>1</x:v>
      </x:c>
      <x:c r="M923" t="n">
        <x:v>0</x:v>
      </x:c>
      <x:c r="N923" t="n">
        <x:v>6</x:v>
      </x:c>
      <x:c r="O923" t="str">
        <x:v>event_fire_suspected|event_unauthorized_intrusion|event_vibration_anomaly|event_high_humidity_mold_risk|event_device_fault|event_network_degradation</x:v>
      </x:c>
      <x:c r="P923" t="str">
        <x:v>LOGIC_ONLY_NOT_TRAINING</x:v>
      </x:c>
      <x:c r="Q923" s="27" t="str">
        <x:v>Arbitrary output combination; not necessarily a physically plausible scene</x:v>
      </x:c>
    </x:row>
    <x:row r="924">
      <x:c r="A924" t="str">
        <x:v>COMBO-0922</x:v>
      </x:c>
      <x:c r="B924" t="str">
        <x:v>01110011010</x:v>
      </x:c>
      <x:c r="C924" t="n">
        <x:v>0</x:v>
      </x:c>
      <x:c r="D924" t="n">
        <x:v>1</x:v>
      </x:c>
      <x:c r="E924" t="n">
        <x:v>0</x:v>
      </x:c>
      <x:c r="F924" t="n">
        <x:v>1</x:v>
      </x:c>
      <x:c r="G924" t="n">
        <x:v>1</x:v>
      </x:c>
      <x:c r="H924" t="n">
        <x:v>0</x:v>
      </x:c>
      <x:c r="I924" t="n">
        <x:v>0</x:v>
      </x:c>
      <x:c r="J924" t="n">
        <x:v>1</x:v>
      </x:c>
      <x:c r="K924" t="n">
        <x:v>1</x:v>
      </x:c>
      <x:c r="L924" t="n">
        <x:v>1</x:v>
      </x:c>
      <x:c r="M924" t="n">
        <x:v>0</x:v>
      </x:c>
      <x:c r="N924" t="n">
        <x:v>6</x:v>
      </x:c>
      <x:c r="O924" t="str">
        <x:v>event_smoke_suspected|event_unauthorized_intrusion|event_vibration_anomaly|event_high_humidity_mold_risk|event_device_fault|event_network_degradation</x:v>
      </x:c>
      <x:c r="P924" t="str">
        <x:v>LOGIC_ONLY_NOT_TRAINING</x:v>
      </x:c>
      <x:c r="Q924" s="27" t="str">
        <x:v>Arbitrary output combination; not necessarily a physically plausible scene</x:v>
      </x:c>
    </x:row>
    <x:row r="925">
      <x:c r="A925" t="str">
        <x:v>COMBO-0923</x:v>
      </x:c>
      <x:c r="B925" t="str">
        <x:v>01110011011</x:v>
      </x:c>
      <x:c r="C925" t="n">
        <x:v>1</x:v>
      </x:c>
      <x:c r="D925" t="n">
        <x:v>1</x:v>
      </x:c>
      <x:c r="E925" t="n">
        <x:v>0</x:v>
      </x:c>
      <x:c r="F925" t="n">
        <x:v>1</x:v>
      </x:c>
      <x:c r="G925" t="n">
        <x:v>1</x:v>
      </x:c>
      <x:c r="H925" t="n">
        <x:v>0</x:v>
      </x:c>
      <x:c r="I925" t="n">
        <x:v>0</x:v>
      </x:c>
      <x:c r="J925" t="n">
        <x:v>1</x:v>
      </x:c>
      <x:c r="K925" t="n">
        <x:v>1</x:v>
      </x:c>
      <x:c r="L925" t="n">
        <x:v>1</x:v>
      </x:c>
      <x:c r="M925" t="n">
        <x:v>0</x:v>
      </x:c>
      <x:c r="N925" t="n">
        <x:v>7</x:v>
      </x:c>
      <x:c r="O925" t="str">
        <x:v>event_fire_suspected|event_smoke_suspected|event_unauthorized_intrusion|event_vibration_anomaly|event_high_humidity_mold_risk|event_device_fault|event_network_degradation</x:v>
      </x:c>
      <x:c r="P925" t="str">
        <x:v>LOGIC_ONLY_NOT_TRAINING</x:v>
      </x:c>
      <x:c r="Q925" s="27" t="str">
        <x:v>Arbitrary output combination; not necessarily a physically plausible scene</x:v>
      </x:c>
    </x:row>
    <x:row r="926">
      <x:c r="A926" t="str">
        <x:v>COMBO-0924</x:v>
      </x:c>
      <x:c r="B926" t="str">
        <x:v>01110011100</x:v>
      </x:c>
      <x:c r="C926" t="n">
        <x:v>0</x:v>
      </x:c>
      <x:c r="D926" t="n">
        <x:v>0</x:v>
      </x:c>
      <x:c r="E926" t="n">
        <x:v>1</x:v>
      </x:c>
      <x:c r="F926" t="n">
        <x:v>1</x:v>
      </x:c>
      <x:c r="G926" t="n">
        <x:v>1</x:v>
      </x:c>
      <x:c r="H926" t="n">
        <x:v>0</x:v>
      </x:c>
      <x:c r="I926" t="n">
        <x:v>0</x:v>
      </x:c>
      <x:c r="J926" t="n">
        <x:v>1</x:v>
      </x:c>
      <x:c r="K926" t="n">
        <x:v>1</x:v>
      </x:c>
      <x:c r="L926" t="n">
        <x:v>1</x:v>
      </x:c>
      <x:c r="M926" t="n">
        <x:v>0</x:v>
      </x:c>
      <x:c r="N926" t="n">
        <x:v>6</x:v>
      </x:c>
      <x:c r="O926" t="str">
        <x:v>event_combustible_gas_suspected|event_unauthorized_intrusion|event_vibration_anomaly|event_high_humidity_mold_risk|event_device_fault|event_network_degradation</x:v>
      </x:c>
      <x:c r="P926" t="str">
        <x:v>LOGIC_ONLY_NOT_TRAINING</x:v>
      </x:c>
      <x:c r="Q926" s="27" t="str">
        <x:v>Arbitrary output combination; not necessarily a physically plausible scene</x:v>
      </x:c>
    </x:row>
    <x:row r="927">
      <x:c r="A927" t="str">
        <x:v>COMBO-0925</x:v>
      </x:c>
      <x:c r="B927" t="str">
        <x:v>01110011101</x:v>
      </x:c>
      <x:c r="C927" t="n">
        <x:v>1</x:v>
      </x:c>
      <x:c r="D927" t="n">
        <x:v>0</x:v>
      </x:c>
      <x:c r="E927" t="n">
        <x:v>1</x:v>
      </x:c>
      <x:c r="F927" t="n">
        <x:v>1</x:v>
      </x:c>
      <x:c r="G927" t="n">
        <x:v>1</x:v>
      </x:c>
      <x:c r="H927" t="n">
        <x:v>0</x:v>
      </x:c>
      <x:c r="I927" t="n">
        <x:v>0</x:v>
      </x:c>
      <x:c r="J927" t="n">
        <x:v>1</x:v>
      </x:c>
      <x:c r="K927" t="n">
        <x:v>1</x:v>
      </x:c>
      <x:c r="L927" t="n">
        <x:v>1</x:v>
      </x:c>
      <x:c r="M927" t="n">
        <x:v>0</x:v>
      </x:c>
      <x:c r="N927" t="n">
        <x:v>7</x:v>
      </x:c>
      <x:c r="O927" t="str">
        <x:v>event_fire_suspected|event_combustible_gas_suspected|event_unauthorized_intrusion|event_vibration_anomaly|event_high_humidity_mold_risk|event_device_fault|event_network_degradation</x:v>
      </x:c>
      <x:c r="P927" t="str">
        <x:v>LOGIC_ONLY_NOT_TRAINING</x:v>
      </x:c>
      <x:c r="Q927" s="27" t="str">
        <x:v>Arbitrary output combination; not necessarily a physically plausible scene</x:v>
      </x:c>
    </x:row>
    <x:row r="928">
      <x:c r="A928" t="str">
        <x:v>COMBO-0926</x:v>
      </x:c>
      <x:c r="B928" t="str">
        <x:v>01110011110</x:v>
      </x:c>
      <x:c r="C928" t="n">
        <x:v>0</x:v>
      </x:c>
      <x:c r="D928" t="n">
        <x:v>1</x:v>
      </x:c>
      <x:c r="E928" t="n">
        <x:v>1</x:v>
      </x:c>
      <x:c r="F928" t="n">
        <x:v>1</x:v>
      </x:c>
      <x:c r="G928" t="n">
        <x:v>1</x:v>
      </x:c>
      <x:c r="H928" t="n">
        <x:v>0</x:v>
      </x:c>
      <x:c r="I928" t="n">
        <x:v>0</x:v>
      </x:c>
      <x:c r="J928" t="n">
        <x:v>1</x:v>
      </x:c>
      <x:c r="K928" t="n">
        <x:v>1</x:v>
      </x:c>
      <x:c r="L928" t="n">
        <x:v>1</x:v>
      </x:c>
      <x:c r="M928" t="n">
        <x:v>0</x:v>
      </x:c>
      <x:c r="N928" t="n">
        <x:v>7</x:v>
      </x:c>
      <x:c r="O928" t="str">
        <x:v>event_smoke_suspected|event_combustible_gas_suspected|event_unauthorized_intrusion|event_vibration_anomaly|event_high_humidity_mold_risk|event_device_fault|event_network_degradation</x:v>
      </x:c>
      <x:c r="P928" t="str">
        <x:v>LOGIC_ONLY_NOT_TRAINING</x:v>
      </x:c>
      <x:c r="Q928" s="27" t="str">
        <x:v>Arbitrary output combination; not necessarily a physically plausible scene</x:v>
      </x:c>
    </x:row>
    <x:row r="929">
      <x:c r="A929" t="str">
        <x:v>COMBO-0927</x:v>
      </x:c>
      <x:c r="B929" t="str">
        <x:v>01110011111</x:v>
      </x:c>
      <x:c r="C929" t="n">
        <x:v>1</x:v>
      </x:c>
      <x:c r="D929" t="n">
        <x:v>1</x:v>
      </x:c>
      <x:c r="E929" t="n">
        <x:v>1</x:v>
      </x:c>
      <x:c r="F929" t="n">
        <x:v>1</x:v>
      </x:c>
      <x:c r="G929" t="n">
        <x:v>1</x:v>
      </x:c>
      <x:c r="H929" t="n">
        <x:v>0</x:v>
      </x:c>
      <x:c r="I929" t="n">
        <x:v>0</x:v>
      </x:c>
      <x:c r="J929" t="n">
        <x:v>1</x:v>
      </x:c>
      <x:c r="K929" t="n">
        <x:v>1</x:v>
      </x:c>
      <x:c r="L929" t="n">
        <x:v>1</x:v>
      </x:c>
      <x:c r="M929" t="n">
        <x:v>0</x:v>
      </x:c>
      <x:c r="N929" t="n">
        <x:v>8</x:v>
      </x:c>
      <x:c r="O929" t="str">
        <x:v>event_fire_suspected|event_smoke_suspected|event_combustible_gas_suspected|event_unauthorized_intrusion|event_vibration_anomaly|event_high_humidity_mold_risk|event_device_fault|event_network_degradation</x:v>
      </x:c>
      <x:c r="P929" t="str">
        <x:v>LOGIC_ONLY_NOT_TRAINING</x:v>
      </x:c>
      <x:c r="Q929" s="27" t="str">
        <x:v>Arbitrary output combination; not necessarily a physically plausible scene</x:v>
      </x:c>
    </x:row>
    <x:row r="930">
      <x:c r="A930" t="str">
        <x:v>COMBO-0928</x:v>
      </x:c>
      <x:c r="B930" t="str">
        <x:v>01110100000</x:v>
      </x:c>
      <x:c r="C930" t="n">
        <x:v>0</x:v>
      </x:c>
      <x:c r="D930" t="n">
        <x:v>0</x:v>
      </x:c>
      <x:c r="E930" t="n">
        <x:v>0</x:v>
      </x:c>
      <x:c r="F930" t="n">
        <x:v>0</x:v>
      </x:c>
      <x:c r="G930" t="n">
        <x:v>0</x:v>
      </x:c>
      <x:c r="H930" t="n">
        <x:v>1</x:v>
      </x:c>
      <x:c r="I930" t="n">
        <x:v>0</x:v>
      </x:c>
      <x:c r="J930" t="n">
        <x:v>1</x:v>
      </x:c>
      <x:c r="K930" t="n">
        <x:v>1</x:v>
      </x:c>
      <x:c r="L930" t="n">
        <x:v>1</x:v>
      </x:c>
      <x:c r="M930" t="n">
        <x:v>0</x:v>
      </x:c>
      <x:c r="N930" t="n">
        <x:v>4</x:v>
      </x:c>
      <x:c r="O930" t="str">
        <x:v>event_structural_vibration_review|event_high_humidity_mold_risk|event_device_fault|event_network_degradation</x:v>
      </x:c>
      <x:c r="P930" t="str">
        <x:v>LOGIC_ONLY_NOT_TRAINING</x:v>
      </x:c>
      <x:c r="Q930" s="27" t="str">
        <x:v>Contradicts dependency: structural review without vibration anomaly</x:v>
      </x:c>
    </x:row>
    <x:row r="931">
      <x:c r="A931" t="str">
        <x:v>COMBO-0929</x:v>
      </x:c>
      <x:c r="B931" t="str">
        <x:v>01110100001</x:v>
      </x:c>
      <x:c r="C931" t="n">
        <x:v>1</x:v>
      </x:c>
      <x:c r="D931" t="n">
        <x:v>0</x:v>
      </x:c>
      <x:c r="E931" t="n">
        <x:v>0</x:v>
      </x:c>
      <x:c r="F931" t="n">
        <x:v>0</x:v>
      </x:c>
      <x:c r="G931" t="n">
        <x:v>0</x:v>
      </x:c>
      <x:c r="H931" t="n">
        <x:v>1</x:v>
      </x:c>
      <x:c r="I931" t="n">
        <x:v>0</x:v>
      </x:c>
      <x:c r="J931" t="n">
        <x:v>1</x:v>
      </x:c>
      <x:c r="K931" t="n">
        <x:v>1</x:v>
      </x:c>
      <x:c r="L931" t="n">
        <x:v>1</x:v>
      </x:c>
      <x:c r="M931" t="n">
        <x:v>0</x:v>
      </x:c>
      <x:c r="N931" t="n">
        <x:v>5</x:v>
      </x:c>
      <x:c r="O931" t="str">
        <x:v>event_fire_suspected|event_structural_vibration_review|event_high_humidity_mold_risk|event_device_fault|event_network_degradation</x:v>
      </x:c>
      <x:c r="P931" t="str">
        <x:v>LOGIC_ONLY_NOT_TRAINING</x:v>
      </x:c>
      <x:c r="Q931" s="27" t="str">
        <x:v>Contradicts dependency: structural review without vibration anomaly</x:v>
      </x:c>
    </x:row>
    <x:row r="932">
      <x:c r="A932" t="str">
        <x:v>COMBO-0930</x:v>
      </x:c>
      <x:c r="B932" t="str">
        <x:v>01110100010</x:v>
      </x:c>
      <x:c r="C932" t="n">
        <x:v>0</x:v>
      </x:c>
      <x:c r="D932" t="n">
        <x:v>1</x:v>
      </x:c>
      <x:c r="E932" t="n">
        <x:v>0</x:v>
      </x:c>
      <x:c r="F932" t="n">
        <x:v>0</x:v>
      </x:c>
      <x:c r="G932" t="n">
        <x:v>0</x:v>
      </x:c>
      <x:c r="H932" t="n">
        <x:v>1</x:v>
      </x:c>
      <x:c r="I932" t="n">
        <x:v>0</x:v>
      </x:c>
      <x:c r="J932" t="n">
        <x:v>1</x:v>
      </x:c>
      <x:c r="K932" t="n">
        <x:v>1</x:v>
      </x:c>
      <x:c r="L932" t="n">
        <x:v>1</x:v>
      </x:c>
      <x:c r="M932" t="n">
        <x:v>0</x:v>
      </x:c>
      <x:c r="N932" t="n">
        <x:v>5</x:v>
      </x:c>
      <x:c r="O932" t="str">
        <x:v>event_smoke_suspected|event_structural_vibration_review|event_high_humidity_mold_risk|event_device_fault|event_network_degradation</x:v>
      </x:c>
      <x:c r="P932" t="str">
        <x:v>LOGIC_ONLY_NOT_TRAINING</x:v>
      </x:c>
      <x:c r="Q932" s="27" t="str">
        <x:v>Contradicts dependency: structural review without vibration anomaly</x:v>
      </x:c>
    </x:row>
    <x:row r="933">
      <x:c r="A933" t="str">
        <x:v>COMBO-0931</x:v>
      </x:c>
      <x:c r="B933" t="str">
        <x:v>01110100011</x:v>
      </x:c>
      <x:c r="C933" t="n">
        <x:v>1</x:v>
      </x:c>
      <x:c r="D933" t="n">
        <x:v>1</x:v>
      </x:c>
      <x:c r="E933" t="n">
        <x:v>0</x:v>
      </x:c>
      <x:c r="F933" t="n">
        <x:v>0</x:v>
      </x:c>
      <x:c r="G933" t="n">
        <x:v>0</x:v>
      </x:c>
      <x:c r="H933" t="n">
        <x:v>1</x:v>
      </x:c>
      <x:c r="I933" t="n">
        <x:v>0</x:v>
      </x:c>
      <x:c r="J933" t="n">
        <x:v>1</x:v>
      </x:c>
      <x:c r="K933" t="n">
        <x:v>1</x:v>
      </x:c>
      <x:c r="L933" t="n">
        <x:v>1</x:v>
      </x:c>
      <x:c r="M933" t="n">
        <x:v>0</x:v>
      </x:c>
      <x:c r="N933" t="n">
        <x:v>6</x:v>
      </x:c>
      <x:c r="O933" t="str">
        <x:v>event_fire_suspected|event_smoke_suspected|event_structural_vibration_review|event_high_humidity_mold_risk|event_device_fault|event_network_degradation</x:v>
      </x:c>
      <x:c r="P933" t="str">
        <x:v>LOGIC_ONLY_NOT_TRAINING</x:v>
      </x:c>
      <x:c r="Q933" s="27" t="str">
        <x:v>Contradicts dependency: structural review without vibration anomaly</x:v>
      </x:c>
    </x:row>
    <x:row r="934">
      <x:c r="A934" t="str">
        <x:v>COMBO-0932</x:v>
      </x:c>
      <x:c r="B934" t="str">
        <x:v>01110100100</x:v>
      </x:c>
      <x:c r="C934" t="n">
        <x:v>0</x:v>
      </x:c>
      <x:c r="D934" t="n">
        <x:v>0</x:v>
      </x:c>
      <x:c r="E934" t="n">
        <x:v>1</x:v>
      </x:c>
      <x:c r="F934" t="n">
        <x:v>0</x:v>
      </x:c>
      <x:c r="G934" t="n">
        <x:v>0</x:v>
      </x:c>
      <x:c r="H934" t="n">
        <x:v>1</x:v>
      </x:c>
      <x:c r="I934" t="n">
        <x:v>0</x:v>
      </x:c>
      <x:c r="J934" t="n">
        <x:v>1</x:v>
      </x:c>
      <x:c r="K934" t="n">
        <x:v>1</x:v>
      </x:c>
      <x:c r="L934" t="n">
        <x:v>1</x:v>
      </x:c>
      <x:c r="M934" t="n">
        <x:v>0</x:v>
      </x:c>
      <x:c r="N934" t="n">
        <x:v>5</x:v>
      </x:c>
      <x:c r="O934" t="str">
        <x:v>event_combustible_gas_suspected|event_structural_vibration_review|event_high_humidity_mold_risk|event_device_fault|event_network_degradation</x:v>
      </x:c>
      <x:c r="P934" t="str">
        <x:v>LOGIC_ONLY_NOT_TRAINING</x:v>
      </x:c>
      <x:c r="Q934" s="27" t="str">
        <x:v>Contradicts dependency: structural review without vibration anomaly</x:v>
      </x:c>
    </x:row>
    <x:row r="935">
      <x:c r="A935" t="str">
        <x:v>COMBO-0933</x:v>
      </x:c>
      <x:c r="B935" t="str">
        <x:v>01110100101</x:v>
      </x:c>
      <x:c r="C935" t="n">
        <x:v>1</x:v>
      </x:c>
      <x:c r="D935" t="n">
        <x:v>0</x:v>
      </x:c>
      <x:c r="E935" t="n">
        <x:v>1</x:v>
      </x:c>
      <x:c r="F935" t="n">
        <x:v>0</x:v>
      </x:c>
      <x:c r="G935" t="n">
        <x:v>0</x:v>
      </x:c>
      <x:c r="H935" t="n">
        <x:v>1</x:v>
      </x:c>
      <x:c r="I935" t="n">
        <x:v>0</x:v>
      </x:c>
      <x:c r="J935" t="n">
        <x:v>1</x:v>
      </x:c>
      <x:c r="K935" t="n">
        <x:v>1</x:v>
      </x:c>
      <x:c r="L935" t="n">
        <x:v>1</x:v>
      </x:c>
      <x:c r="M935" t="n">
        <x:v>0</x:v>
      </x:c>
      <x:c r="N935" t="n">
        <x:v>6</x:v>
      </x:c>
      <x:c r="O935" t="str">
        <x:v>event_fire_suspected|event_combustible_gas_suspected|event_structural_vibration_review|event_high_humidity_mold_risk|event_device_fault|event_network_degradation</x:v>
      </x:c>
      <x:c r="P935" t="str">
        <x:v>LOGIC_ONLY_NOT_TRAINING</x:v>
      </x:c>
      <x:c r="Q935" s="27" t="str">
        <x:v>Contradicts dependency: structural review without vibration anomaly</x:v>
      </x:c>
    </x:row>
    <x:row r="936">
      <x:c r="A936" t="str">
        <x:v>COMBO-0934</x:v>
      </x:c>
      <x:c r="B936" t="str">
        <x:v>01110100110</x:v>
      </x:c>
      <x:c r="C936" t="n">
        <x:v>0</x:v>
      </x:c>
      <x:c r="D936" t="n">
        <x:v>1</x:v>
      </x:c>
      <x:c r="E936" t="n">
        <x:v>1</x:v>
      </x:c>
      <x:c r="F936" t="n">
        <x:v>0</x:v>
      </x:c>
      <x:c r="G936" t="n">
        <x:v>0</x:v>
      </x:c>
      <x:c r="H936" t="n">
        <x:v>1</x:v>
      </x:c>
      <x:c r="I936" t="n">
        <x:v>0</x:v>
      </x:c>
      <x:c r="J936" t="n">
        <x:v>1</x:v>
      </x:c>
      <x:c r="K936" t="n">
        <x:v>1</x:v>
      </x:c>
      <x:c r="L936" t="n">
        <x:v>1</x:v>
      </x:c>
      <x:c r="M936" t="n">
        <x:v>0</x:v>
      </x:c>
      <x:c r="N936" t="n">
        <x:v>6</x:v>
      </x:c>
      <x:c r="O936" t="str">
        <x:v>event_smoke_suspected|event_combustible_gas_suspected|event_structural_vibration_review|event_high_humidity_mold_risk|event_device_fault|event_network_degradation</x:v>
      </x:c>
      <x:c r="P936" t="str">
        <x:v>LOGIC_ONLY_NOT_TRAINING</x:v>
      </x:c>
      <x:c r="Q936" s="27" t="str">
        <x:v>Contradicts dependency: structural review without vibration anomaly</x:v>
      </x:c>
    </x:row>
    <x:row r="937">
      <x:c r="A937" t="str">
        <x:v>COMBO-0935</x:v>
      </x:c>
      <x:c r="B937" t="str">
        <x:v>01110100111</x:v>
      </x:c>
      <x:c r="C937" t="n">
        <x:v>1</x:v>
      </x:c>
      <x:c r="D937" t="n">
        <x:v>1</x:v>
      </x:c>
      <x:c r="E937" t="n">
        <x:v>1</x:v>
      </x:c>
      <x:c r="F937" t="n">
        <x:v>0</x:v>
      </x:c>
      <x:c r="G937" t="n">
        <x:v>0</x:v>
      </x:c>
      <x:c r="H937" t="n">
        <x:v>1</x:v>
      </x:c>
      <x:c r="I937" t="n">
        <x:v>0</x:v>
      </x:c>
      <x:c r="J937" t="n">
        <x:v>1</x:v>
      </x:c>
      <x:c r="K937" t="n">
        <x:v>1</x:v>
      </x:c>
      <x:c r="L937" t="n">
        <x:v>1</x:v>
      </x:c>
      <x:c r="M937" t="n">
        <x:v>0</x:v>
      </x:c>
      <x:c r="N937" t="n">
        <x:v>7</x:v>
      </x:c>
      <x:c r="O937" t="str">
        <x:v>event_fire_suspected|event_smoke_suspected|event_combustible_gas_suspected|event_structural_vibration_review|event_high_humidity_mold_risk|event_device_fault|event_network_degradation</x:v>
      </x:c>
      <x:c r="P937" t="str">
        <x:v>LOGIC_ONLY_NOT_TRAINING</x:v>
      </x:c>
      <x:c r="Q937" s="27" t="str">
        <x:v>Contradicts dependency: structural review without vibration anomaly</x:v>
      </x:c>
    </x:row>
    <x:row r="938">
      <x:c r="A938" t="str">
        <x:v>COMBO-0936</x:v>
      </x:c>
      <x:c r="B938" t="str">
        <x:v>01110101000</x:v>
      </x:c>
      <x:c r="C938" t="n">
        <x:v>0</x:v>
      </x:c>
      <x:c r="D938" t="n">
        <x:v>0</x:v>
      </x:c>
      <x:c r="E938" t="n">
        <x:v>0</x:v>
      </x:c>
      <x:c r="F938" t="n">
        <x:v>1</x:v>
      </x:c>
      <x:c r="G938" t="n">
        <x:v>0</x:v>
      </x:c>
      <x:c r="H938" t="n">
        <x:v>1</x:v>
      </x:c>
      <x:c r="I938" t="n">
        <x:v>0</x:v>
      </x:c>
      <x:c r="J938" t="n">
        <x:v>1</x:v>
      </x:c>
      <x:c r="K938" t="n">
        <x:v>1</x:v>
      </x:c>
      <x:c r="L938" t="n">
        <x:v>1</x:v>
      </x:c>
      <x:c r="M938" t="n">
        <x:v>0</x:v>
      </x:c>
      <x:c r="N938" t="n">
        <x:v>5</x:v>
      </x:c>
      <x:c r="O938" t="str">
        <x:v>event_unauthorized_intrusion|event_structural_vibration_review|event_high_humidity_mold_risk|event_device_fault|event_network_degradation</x:v>
      </x:c>
      <x:c r="P938" t="str">
        <x:v>LOGIC_ONLY_NOT_TRAINING</x:v>
      </x:c>
      <x:c r="Q938" s="27" t="str">
        <x:v>Contradicts dependency: structural review without vibration anomaly</x:v>
      </x:c>
    </x:row>
    <x:row r="939">
      <x:c r="A939" t="str">
        <x:v>COMBO-0937</x:v>
      </x:c>
      <x:c r="B939" t="str">
        <x:v>01110101001</x:v>
      </x:c>
      <x:c r="C939" t="n">
        <x:v>1</x:v>
      </x:c>
      <x:c r="D939" t="n">
        <x:v>0</x:v>
      </x:c>
      <x:c r="E939" t="n">
        <x:v>0</x:v>
      </x:c>
      <x:c r="F939" t="n">
        <x:v>1</x:v>
      </x:c>
      <x:c r="G939" t="n">
        <x:v>0</x:v>
      </x:c>
      <x:c r="H939" t="n">
        <x:v>1</x:v>
      </x:c>
      <x:c r="I939" t="n">
        <x:v>0</x:v>
      </x:c>
      <x:c r="J939" t="n">
        <x:v>1</x:v>
      </x:c>
      <x:c r="K939" t="n">
        <x:v>1</x:v>
      </x:c>
      <x:c r="L939" t="n">
        <x:v>1</x:v>
      </x:c>
      <x:c r="M939" t="n">
        <x:v>0</x:v>
      </x:c>
      <x:c r="N939" t="n">
        <x:v>6</x:v>
      </x:c>
      <x:c r="O939" t="str">
        <x:v>event_fire_suspected|event_unauthorized_intrusion|event_structural_vibration_review|event_high_humidity_mold_risk|event_device_fault|event_network_degradation</x:v>
      </x:c>
      <x:c r="P939" t="str">
        <x:v>LOGIC_ONLY_NOT_TRAINING</x:v>
      </x:c>
      <x:c r="Q939" s="27" t="str">
        <x:v>Contradicts dependency: structural review without vibration anomaly</x:v>
      </x:c>
    </x:row>
    <x:row r="940">
      <x:c r="A940" t="str">
        <x:v>COMBO-0938</x:v>
      </x:c>
      <x:c r="B940" t="str">
        <x:v>01110101010</x:v>
      </x:c>
      <x:c r="C940" t="n">
        <x:v>0</x:v>
      </x:c>
      <x:c r="D940" t="n">
        <x:v>1</x:v>
      </x:c>
      <x:c r="E940" t="n">
        <x:v>0</x:v>
      </x:c>
      <x:c r="F940" t="n">
        <x:v>1</x:v>
      </x:c>
      <x:c r="G940" t="n">
        <x:v>0</x:v>
      </x:c>
      <x:c r="H940" t="n">
        <x:v>1</x:v>
      </x:c>
      <x:c r="I940" t="n">
        <x:v>0</x:v>
      </x:c>
      <x:c r="J940" t="n">
        <x:v>1</x:v>
      </x:c>
      <x:c r="K940" t="n">
        <x:v>1</x:v>
      </x:c>
      <x:c r="L940" t="n">
        <x:v>1</x:v>
      </x:c>
      <x:c r="M940" t="n">
        <x:v>0</x:v>
      </x:c>
      <x:c r="N940" t="n">
        <x:v>6</x:v>
      </x:c>
      <x:c r="O940" t="str">
        <x:v>event_smoke_suspected|event_unauthorized_intrusion|event_structural_vibration_review|event_high_humidity_mold_risk|event_device_fault|event_network_degradation</x:v>
      </x:c>
      <x:c r="P940" t="str">
        <x:v>LOGIC_ONLY_NOT_TRAINING</x:v>
      </x:c>
      <x:c r="Q940" s="27" t="str">
        <x:v>Contradicts dependency: structural review without vibration anomaly</x:v>
      </x:c>
    </x:row>
    <x:row r="941">
      <x:c r="A941" t="str">
        <x:v>COMBO-0939</x:v>
      </x:c>
      <x:c r="B941" t="str">
        <x:v>01110101011</x:v>
      </x:c>
      <x:c r="C941" t="n">
        <x:v>1</x:v>
      </x:c>
      <x:c r="D941" t="n">
        <x:v>1</x:v>
      </x:c>
      <x:c r="E941" t="n">
        <x:v>0</x:v>
      </x:c>
      <x:c r="F941" t="n">
        <x:v>1</x:v>
      </x:c>
      <x:c r="G941" t="n">
        <x:v>0</x:v>
      </x:c>
      <x:c r="H941" t="n">
        <x:v>1</x:v>
      </x:c>
      <x:c r="I941" t="n">
        <x:v>0</x:v>
      </x:c>
      <x:c r="J941" t="n">
        <x:v>1</x:v>
      </x:c>
      <x:c r="K941" t="n">
        <x:v>1</x:v>
      </x:c>
      <x:c r="L941" t="n">
        <x:v>1</x:v>
      </x:c>
      <x:c r="M941" t="n">
        <x:v>0</x:v>
      </x:c>
      <x:c r="N941" t="n">
        <x:v>7</x:v>
      </x:c>
      <x:c r="O941" t="str">
        <x:v>event_fire_suspected|event_smoke_suspected|event_unauthorized_intrusion|event_structural_vibration_review|event_high_humidity_mold_risk|event_device_fault|event_network_degradation</x:v>
      </x:c>
      <x:c r="P941" t="str">
        <x:v>LOGIC_ONLY_NOT_TRAINING</x:v>
      </x:c>
      <x:c r="Q941" s="27" t="str">
        <x:v>Contradicts dependency: structural review without vibration anomaly</x:v>
      </x:c>
    </x:row>
    <x:row r="942">
      <x:c r="A942" t="str">
        <x:v>COMBO-0940</x:v>
      </x:c>
      <x:c r="B942" t="str">
        <x:v>01110101100</x:v>
      </x:c>
      <x:c r="C942" t="n">
        <x:v>0</x:v>
      </x:c>
      <x:c r="D942" t="n">
        <x:v>0</x:v>
      </x:c>
      <x:c r="E942" t="n">
        <x:v>1</x:v>
      </x:c>
      <x:c r="F942" t="n">
        <x:v>1</x:v>
      </x:c>
      <x:c r="G942" t="n">
        <x:v>0</x:v>
      </x:c>
      <x:c r="H942" t="n">
        <x:v>1</x:v>
      </x:c>
      <x:c r="I942" t="n">
        <x:v>0</x:v>
      </x:c>
      <x:c r="J942" t="n">
        <x:v>1</x:v>
      </x:c>
      <x:c r="K942" t="n">
        <x:v>1</x:v>
      </x:c>
      <x:c r="L942" t="n">
        <x:v>1</x:v>
      </x:c>
      <x:c r="M942" t="n">
        <x:v>0</x:v>
      </x:c>
      <x:c r="N942" t="n">
        <x:v>6</x:v>
      </x:c>
      <x:c r="O942" t="str">
        <x:v>event_combustible_gas_suspected|event_unauthorized_intrusion|event_structural_vibration_review|event_high_humidity_mold_risk|event_device_fault|event_network_degradation</x:v>
      </x:c>
      <x:c r="P942" t="str">
        <x:v>LOGIC_ONLY_NOT_TRAINING</x:v>
      </x:c>
      <x:c r="Q942" s="27" t="str">
        <x:v>Contradicts dependency: structural review without vibration anomaly</x:v>
      </x:c>
    </x:row>
    <x:row r="943">
      <x:c r="A943" t="str">
        <x:v>COMBO-0941</x:v>
      </x:c>
      <x:c r="B943" t="str">
        <x:v>01110101101</x:v>
      </x:c>
      <x:c r="C943" t="n">
        <x:v>1</x:v>
      </x:c>
      <x:c r="D943" t="n">
        <x:v>0</x:v>
      </x:c>
      <x:c r="E943" t="n">
        <x:v>1</x:v>
      </x:c>
      <x:c r="F943" t="n">
        <x:v>1</x:v>
      </x:c>
      <x:c r="G943" t="n">
        <x:v>0</x:v>
      </x:c>
      <x:c r="H943" t="n">
        <x:v>1</x:v>
      </x:c>
      <x:c r="I943" t="n">
        <x:v>0</x:v>
      </x:c>
      <x:c r="J943" t="n">
        <x:v>1</x:v>
      </x:c>
      <x:c r="K943" t="n">
        <x:v>1</x:v>
      </x:c>
      <x:c r="L943" t="n">
        <x:v>1</x:v>
      </x:c>
      <x:c r="M943" t="n">
        <x:v>0</x:v>
      </x:c>
      <x:c r="N943" t="n">
        <x:v>7</x:v>
      </x:c>
      <x:c r="O943" t="str">
        <x:v>event_fire_suspected|event_combustible_gas_suspected|event_unauthorized_intrusion|event_structural_vibration_review|event_high_humidity_mold_risk|event_device_fault|event_network_degradation</x:v>
      </x:c>
      <x:c r="P943" t="str">
        <x:v>LOGIC_ONLY_NOT_TRAINING</x:v>
      </x:c>
      <x:c r="Q943" s="27" t="str">
        <x:v>Contradicts dependency: structural review without vibration anomaly</x:v>
      </x:c>
    </x:row>
    <x:row r="944">
      <x:c r="A944" t="str">
        <x:v>COMBO-0942</x:v>
      </x:c>
      <x:c r="B944" t="str">
        <x:v>01110101110</x:v>
      </x:c>
      <x:c r="C944" t="n">
        <x:v>0</x:v>
      </x:c>
      <x:c r="D944" t="n">
        <x:v>1</x:v>
      </x:c>
      <x:c r="E944" t="n">
        <x:v>1</x:v>
      </x:c>
      <x:c r="F944" t="n">
        <x:v>1</x:v>
      </x:c>
      <x:c r="G944" t="n">
        <x:v>0</x:v>
      </x:c>
      <x:c r="H944" t="n">
        <x:v>1</x:v>
      </x:c>
      <x:c r="I944" t="n">
        <x:v>0</x:v>
      </x:c>
      <x:c r="J944" t="n">
        <x:v>1</x:v>
      </x:c>
      <x:c r="K944" t="n">
        <x:v>1</x:v>
      </x:c>
      <x:c r="L944" t="n">
        <x:v>1</x:v>
      </x:c>
      <x:c r="M944" t="n">
        <x:v>0</x:v>
      </x:c>
      <x:c r="N944" t="n">
        <x:v>7</x:v>
      </x:c>
      <x:c r="O944" t="str">
        <x:v>event_smoke_suspected|event_combustible_gas_suspected|event_unauthorized_intrusion|event_structural_vibration_review|event_high_humidity_mold_risk|event_device_fault|event_network_degradation</x:v>
      </x:c>
      <x:c r="P944" t="str">
        <x:v>LOGIC_ONLY_NOT_TRAINING</x:v>
      </x:c>
      <x:c r="Q944" s="27" t="str">
        <x:v>Contradicts dependency: structural review without vibration anomaly</x:v>
      </x:c>
    </x:row>
    <x:row r="945">
      <x:c r="A945" t="str">
        <x:v>COMBO-0943</x:v>
      </x:c>
      <x:c r="B945" t="str">
        <x:v>01110101111</x:v>
      </x:c>
      <x:c r="C945" t="n">
        <x:v>1</x:v>
      </x:c>
      <x:c r="D945" t="n">
        <x:v>1</x:v>
      </x:c>
      <x:c r="E945" t="n">
        <x:v>1</x:v>
      </x:c>
      <x:c r="F945" t="n">
        <x:v>1</x:v>
      </x:c>
      <x:c r="G945" t="n">
        <x:v>0</x:v>
      </x:c>
      <x:c r="H945" t="n">
        <x:v>1</x:v>
      </x:c>
      <x:c r="I945" t="n">
        <x:v>0</x:v>
      </x:c>
      <x:c r="J945" t="n">
        <x:v>1</x:v>
      </x:c>
      <x:c r="K945" t="n">
        <x:v>1</x:v>
      </x:c>
      <x:c r="L945" t="n">
        <x:v>1</x:v>
      </x:c>
      <x:c r="M945" t="n">
        <x:v>0</x:v>
      </x:c>
      <x:c r="N945" t="n">
        <x:v>8</x:v>
      </x:c>
      <x:c r="O945" t="str">
        <x:v>event_fire_suspected|event_smoke_suspected|event_combustible_gas_suspected|event_unauthorized_intrusion|event_structural_vibration_review|event_high_humidity_mold_risk|event_device_fault|event_network_degradation</x:v>
      </x:c>
      <x:c r="P945" t="str">
        <x:v>LOGIC_ONLY_NOT_TRAINING</x:v>
      </x:c>
      <x:c r="Q945" s="27" t="str">
        <x:v>Contradicts dependency: structural review without vibration anomaly</x:v>
      </x:c>
    </x:row>
    <x:row r="946">
      <x:c r="A946" t="str">
        <x:v>COMBO-0944</x:v>
      </x:c>
      <x:c r="B946" t="str">
        <x:v>01110110000</x:v>
      </x:c>
      <x:c r="C946" t="n">
        <x:v>0</x:v>
      </x:c>
      <x:c r="D946" t="n">
        <x:v>0</x:v>
      </x:c>
      <x:c r="E946" t="n">
        <x:v>0</x:v>
      </x:c>
      <x:c r="F946" t="n">
        <x:v>0</x:v>
      </x:c>
      <x:c r="G946" t="n">
        <x:v>1</x:v>
      </x:c>
      <x:c r="H946" t="n">
        <x:v>1</x:v>
      </x:c>
      <x:c r="I946" t="n">
        <x:v>0</x:v>
      </x:c>
      <x:c r="J946" t="n">
        <x:v>1</x:v>
      </x:c>
      <x:c r="K946" t="n">
        <x:v>1</x:v>
      </x:c>
      <x:c r="L946" t="n">
        <x:v>1</x:v>
      </x:c>
      <x:c r="M946" t="n">
        <x:v>0</x:v>
      </x:c>
      <x:c r="N946" t="n">
        <x:v>5</x:v>
      </x:c>
      <x:c r="O946" t="str">
        <x:v>event_vibration_anomaly|event_structural_vibration_review|event_high_humidity_mold_risk|event_device_fault|event_network_degradation</x:v>
      </x:c>
      <x:c r="P946" t="str">
        <x:v>LOGIC_ONLY_NOT_TRAINING</x:v>
      </x:c>
      <x:c r="Q946" s="27" t="str">
        <x:v>Arbitrary output combination; not necessarily a physically plausible scene</x:v>
      </x:c>
    </x:row>
    <x:row r="947">
      <x:c r="A947" t="str">
        <x:v>COMBO-0945</x:v>
      </x:c>
      <x:c r="B947" t="str">
        <x:v>01110110001</x:v>
      </x:c>
      <x:c r="C947" t="n">
        <x:v>1</x:v>
      </x:c>
      <x:c r="D947" t="n">
        <x:v>0</x:v>
      </x:c>
      <x:c r="E947" t="n">
        <x:v>0</x:v>
      </x:c>
      <x:c r="F947" t="n">
        <x:v>0</x:v>
      </x:c>
      <x:c r="G947" t="n">
        <x:v>1</x:v>
      </x:c>
      <x:c r="H947" t="n">
        <x:v>1</x:v>
      </x:c>
      <x:c r="I947" t="n">
        <x:v>0</x:v>
      </x:c>
      <x:c r="J947" t="n">
        <x:v>1</x:v>
      </x:c>
      <x:c r="K947" t="n">
        <x:v>1</x:v>
      </x:c>
      <x:c r="L947" t="n">
        <x:v>1</x:v>
      </x:c>
      <x:c r="M947" t="n">
        <x:v>0</x:v>
      </x:c>
      <x:c r="N947" t="n">
        <x:v>6</x:v>
      </x:c>
      <x:c r="O947" t="str">
        <x:v>event_fire_suspected|event_vibration_anomaly|event_structural_vibration_review|event_high_humidity_mold_risk|event_device_fault|event_network_degradation</x:v>
      </x:c>
      <x:c r="P947" t="str">
        <x:v>LOGIC_ONLY_NOT_TRAINING</x:v>
      </x:c>
      <x:c r="Q947" s="27" t="str">
        <x:v>Arbitrary output combination; not necessarily a physically plausible scene</x:v>
      </x:c>
    </x:row>
    <x:row r="948">
      <x:c r="A948" t="str">
        <x:v>COMBO-0946</x:v>
      </x:c>
      <x:c r="B948" t="str">
        <x:v>01110110010</x:v>
      </x:c>
      <x:c r="C948" t="n">
        <x:v>0</x:v>
      </x:c>
      <x:c r="D948" t="n">
        <x:v>1</x:v>
      </x:c>
      <x:c r="E948" t="n">
        <x:v>0</x:v>
      </x:c>
      <x:c r="F948" t="n">
        <x:v>0</x:v>
      </x:c>
      <x:c r="G948" t="n">
        <x:v>1</x:v>
      </x:c>
      <x:c r="H948" t="n">
        <x:v>1</x:v>
      </x:c>
      <x:c r="I948" t="n">
        <x:v>0</x:v>
      </x:c>
      <x:c r="J948" t="n">
        <x:v>1</x:v>
      </x:c>
      <x:c r="K948" t="n">
        <x:v>1</x:v>
      </x:c>
      <x:c r="L948" t="n">
        <x:v>1</x:v>
      </x:c>
      <x:c r="M948" t="n">
        <x:v>0</x:v>
      </x:c>
      <x:c r="N948" t="n">
        <x:v>6</x:v>
      </x:c>
      <x:c r="O948" t="str">
        <x:v>event_smoke_suspected|event_vibration_anomaly|event_structural_vibration_review|event_high_humidity_mold_risk|event_device_fault|event_network_degradation</x:v>
      </x:c>
      <x:c r="P948" t="str">
        <x:v>LOGIC_ONLY_NOT_TRAINING</x:v>
      </x:c>
      <x:c r="Q948" s="27" t="str">
        <x:v>Arbitrary output combination; not necessarily a physically plausible scene</x:v>
      </x:c>
    </x:row>
    <x:row r="949">
      <x:c r="A949" t="str">
        <x:v>COMBO-0947</x:v>
      </x:c>
      <x:c r="B949" t="str">
        <x:v>01110110011</x:v>
      </x:c>
      <x:c r="C949" t="n">
        <x:v>1</x:v>
      </x:c>
      <x:c r="D949" t="n">
        <x:v>1</x:v>
      </x:c>
      <x:c r="E949" t="n">
        <x:v>0</x:v>
      </x:c>
      <x:c r="F949" t="n">
        <x:v>0</x:v>
      </x:c>
      <x:c r="G949" t="n">
        <x:v>1</x:v>
      </x:c>
      <x:c r="H949" t="n">
        <x:v>1</x:v>
      </x:c>
      <x:c r="I949" t="n">
        <x:v>0</x:v>
      </x:c>
      <x:c r="J949" t="n">
        <x:v>1</x:v>
      </x:c>
      <x:c r="K949" t="n">
        <x:v>1</x:v>
      </x:c>
      <x:c r="L949" t="n">
        <x:v>1</x:v>
      </x:c>
      <x:c r="M949" t="n">
        <x:v>0</x:v>
      </x:c>
      <x:c r="N949" t="n">
        <x:v>7</x:v>
      </x:c>
      <x:c r="O949" t="str">
        <x:v>event_fire_suspected|event_smoke_suspected|event_vibration_anomaly|event_structural_vibration_review|event_high_humidity_mold_risk|event_device_fault|event_network_degradation</x:v>
      </x:c>
      <x:c r="P949" t="str">
        <x:v>LOGIC_ONLY_NOT_TRAINING</x:v>
      </x:c>
      <x:c r="Q949" s="27" t="str">
        <x:v>Arbitrary output combination; not necessarily a physically plausible scene</x:v>
      </x:c>
    </x:row>
    <x:row r="950">
      <x:c r="A950" t="str">
        <x:v>COMBO-0948</x:v>
      </x:c>
      <x:c r="B950" t="str">
        <x:v>01110110100</x:v>
      </x:c>
      <x:c r="C950" t="n">
        <x:v>0</x:v>
      </x:c>
      <x:c r="D950" t="n">
        <x:v>0</x:v>
      </x:c>
      <x:c r="E950" t="n">
        <x:v>1</x:v>
      </x:c>
      <x:c r="F950" t="n">
        <x:v>0</x:v>
      </x:c>
      <x:c r="G950" t="n">
        <x:v>1</x:v>
      </x:c>
      <x:c r="H950" t="n">
        <x:v>1</x:v>
      </x:c>
      <x:c r="I950" t="n">
        <x:v>0</x:v>
      </x:c>
      <x:c r="J950" t="n">
        <x:v>1</x:v>
      </x:c>
      <x:c r="K950" t="n">
        <x:v>1</x:v>
      </x:c>
      <x:c r="L950" t="n">
        <x:v>1</x:v>
      </x:c>
      <x:c r="M950" t="n">
        <x:v>0</x:v>
      </x:c>
      <x:c r="N950" t="n">
        <x:v>6</x:v>
      </x:c>
      <x:c r="O950" t="str">
        <x:v>event_combustible_gas_suspected|event_vibration_anomaly|event_structural_vibration_review|event_high_humidity_mold_risk|event_device_fault|event_network_degradation</x:v>
      </x:c>
      <x:c r="P950" t="str">
        <x:v>LOGIC_ONLY_NOT_TRAINING</x:v>
      </x:c>
      <x:c r="Q950" s="27" t="str">
        <x:v>Arbitrary output combination; not necessarily a physically plausible scene</x:v>
      </x:c>
    </x:row>
    <x:row r="951">
      <x:c r="A951" t="str">
        <x:v>COMBO-0949</x:v>
      </x:c>
      <x:c r="B951" t="str">
        <x:v>01110110101</x:v>
      </x:c>
      <x:c r="C951" t="n">
        <x:v>1</x:v>
      </x:c>
      <x:c r="D951" t="n">
        <x:v>0</x:v>
      </x:c>
      <x:c r="E951" t="n">
        <x:v>1</x:v>
      </x:c>
      <x:c r="F951" t="n">
        <x:v>0</x:v>
      </x:c>
      <x:c r="G951" t="n">
        <x:v>1</x:v>
      </x:c>
      <x:c r="H951" t="n">
        <x:v>1</x:v>
      </x:c>
      <x:c r="I951" t="n">
        <x:v>0</x:v>
      </x:c>
      <x:c r="J951" t="n">
        <x:v>1</x:v>
      </x:c>
      <x:c r="K951" t="n">
        <x:v>1</x:v>
      </x:c>
      <x:c r="L951" t="n">
        <x:v>1</x:v>
      </x:c>
      <x:c r="M951" t="n">
        <x:v>0</x:v>
      </x:c>
      <x:c r="N951" t="n">
        <x:v>7</x:v>
      </x:c>
      <x:c r="O951" t="str">
        <x:v>event_fire_suspected|event_combustible_gas_suspected|event_vibration_anomaly|event_structural_vibration_review|event_high_humidity_mold_risk|event_device_fault|event_network_degradation</x:v>
      </x:c>
      <x:c r="P951" t="str">
        <x:v>LOGIC_ONLY_NOT_TRAINING</x:v>
      </x:c>
      <x:c r="Q951" s="27" t="str">
        <x:v>Arbitrary output combination; not necessarily a physically plausible scene</x:v>
      </x:c>
    </x:row>
    <x:row r="952">
      <x:c r="A952" t="str">
        <x:v>COMBO-0950</x:v>
      </x:c>
      <x:c r="B952" t="str">
        <x:v>01110110110</x:v>
      </x:c>
      <x:c r="C952" t="n">
        <x:v>0</x:v>
      </x:c>
      <x:c r="D952" t="n">
        <x:v>1</x:v>
      </x:c>
      <x:c r="E952" t="n">
        <x:v>1</x:v>
      </x:c>
      <x:c r="F952" t="n">
        <x:v>0</x:v>
      </x:c>
      <x:c r="G952" t="n">
        <x:v>1</x:v>
      </x:c>
      <x:c r="H952" t="n">
        <x:v>1</x:v>
      </x:c>
      <x:c r="I952" t="n">
        <x:v>0</x:v>
      </x:c>
      <x:c r="J952" t="n">
        <x:v>1</x:v>
      </x:c>
      <x:c r="K952" t="n">
        <x:v>1</x:v>
      </x:c>
      <x:c r="L952" t="n">
        <x:v>1</x:v>
      </x:c>
      <x:c r="M952" t="n">
        <x:v>0</x:v>
      </x:c>
      <x:c r="N952" t="n">
        <x:v>7</x:v>
      </x:c>
      <x:c r="O952" t="str">
        <x:v>event_smoke_suspected|event_combustible_gas_suspected|event_vibration_anomaly|event_structural_vibration_review|event_high_humidity_mold_risk|event_device_fault|event_network_degradation</x:v>
      </x:c>
      <x:c r="P952" t="str">
        <x:v>LOGIC_ONLY_NOT_TRAINING</x:v>
      </x:c>
      <x:c r="Q952" s="27" t="str">
        <x:v>Arbitrary output combination; not necessarily a physically plausible scene</x:v>
      </x:c>
    </x:row>
    <x:row r="953">
      <x:c r="A953" t="str">
        <x:v>COMBO-0951</x:v>
      </x:c>
      <x:c r="B953" t="str">
        <x:v>01110110111</x:v>
      </x:c>
      <x:c r="C953" t="n">
        <x:v>1</x:v>
      </x:c>
      <x:c r="D953" t="n">
        <x:v>1</x:v>
      </x:c>
      <x:c r="E953" t="n">
        <x:v>1</x:v>
      </x:c>
      <x:c r="F953" t="n">
        <x:v>0</x:v>
      </x:c>
      <x:c r="G953" t="n">
        <x:v>1</x:v>
      </x:c>
      <x:c r="H953" t="n">
        <x:v>1</x:v>
      </x:c>
      <x:c r="I953" t="n">
        <x:v>0</x:v>
      </x:c>
      <x:c r="J953" t="n">
        <x:v>1</x:v>
      </x:c>
      <x:c r="K953" t="n">
        <x:v>1</x:v>
      </x:c>
      <x:c r="L953" t="n">
        <x:v>1</x:v>
      </x:c>
      <x:c r="M953" t="n">
        <x:v>0</x:v>
      </x:c>
      <x:c r="N953" t="n">
        <x:v>8</x:v>
      </x:c>
      <x:c r="O953" t="str">
        <x:v>event_fire_suspected|event_smoke_suspected|event_combustible_gas_suspected|event_vibration_anomaly|event_structural_vibration_review|event_high_humidity_mold_risk|event_device_fault|event_network_degradation</x:v>
      </x:c>
      <x:c r="P953" t="str">
        <x:v>LOGIC_ONLY_NOT_TRAINING</x:v>
      </x:c>
      <x:c r="Q953" s="27" t="str">
        <x:v>Arbitrary output combination; not necessarily a physically plausible scene</x:v>
      </x:c>
    </x:row>
    <x:row r="954">
      <x:c r="A954" t="str">
        <x:v>COMBO-0952</x:v>
      </x:c>
      <x:c r="B954" t="str">
        <x:v>01110111000</x:v>
      </x:c>
      <x:c r="C954" t="n">
        <x:v>0</x:v>
      </x:c>
      <x:c r="D954" t="n">
        <x:v>0</x:v>
      </x:c>
      <x:c r="E954" t="n">
        <x:v>0</x:v>
      </x:c>
      <x:c r="F954" t="n">
        <x:v>1</x:v>
      </x:c>
      <x:c r="G954" t="n">
        <x:v>1</x:v>
      </x:c>
      <x:c r="H954" t="n">
        <x:v>1</x:v>
      </x:c>
      <x:c r="I954" t="n">
        <x:v>0</x:v>
      </x:c>
      <x:c r="J954" t="n">
        <x:v>1</x:v>
      </x:c>
      <x:c r="K954" t="n">
        <x:v>1</x:v>
      </x:c>
      <x:c r="L954" t="n">
        <x:v>1</x:v>
      </x:c>
      <x:c r="M954" t="n">
        <x:v>0</x:v>
      </x:c>
      <x:c r="N954" t="n">
        <x:v>6</x:v>
      </x:c>
      <x:c r="O954" t="str">
        <x:v>event_unauthorized_intrusion|event_vibration_anomaly|event_structural_vibration_review|event_high_humidity_mold_risk|event_device_fault|event_network_degradation</x:v>
      </x:c>
      <x:c r="P954" t="str">
        <x:v>LOGIC_ONLY_NOT_TRAINING</x:v>
      </x:c>
      <x:c r="Q954" s="27" t="str">
        <x:v>Arbitrary output combination; not necessarily a physically plausible scene</x:v>
      </x:c>
    </x:row>
    <x:row r="955">
      <x:c r="A955" t="str">
        <x:v>COMBO-0953</x:v>
      </x:c>
      <x:c r="B955" t="str">
        <x:v>01110111001</x:v>
      </x:c>
      <x:c r="C955" t="n">
        <x:v>1</x:v>
      </x:c>
      <x:c r="D955" t="n">
        <x:v>0</x:v>
      </x:c>
      <x:c r="E955" t="n">
        <x:v>0</x:v>
      </x:c>
      <x:c r="F955" t="n">
        <x:v>1</x:v>
      </x:c>
      <x:c r="G955" t="n">
        <x:v>1</x:v>
      </x:c>
      <x:c r="H955" t="n">
        <x:v>1</x:v>
      </x:c>
      <x:c r="I955" t="n">
        <x:v>0</x:v>
      </x:c>
      <x:c r="J955" t="n">
        <x:v>1</x:v>
      </x:c>
      <x:c r="K955" t="n">
        <x:v>1</x:v>
      </x:c>
      <x:c r="L955" t="n">
        <x:v>1</x:v>
      </x:c>
      <x:c r="M955" t="n">
        <x:v>0</x:v>
      </x:c>
      <x:c r="N955" t="n">
        <x:v>7</x:v>
      </x:c>
      <x:c r="O955" t="str">
        <x:v>event_fire_suspected|event_unauthorized_intrusion|event_vibration_anomaly|event_structural_vibration_review|event_high_humidity_mold_risk|event_device_fault|event_network_degradation</x:v>
      </x:c>
      <x:c r="P955" t="str">
        <x:v>LOGIC_ONLY_NOT_TRAINING</x:v>
      </x:c>
      <x:c r="Q955" s="27" t="str">
        <x:v>Arbitrary output combination; not necessarily a physically plausible scene</x:v>
      </x:c>
    </x:row>
    <x:row r="956">
      <x:c r="A956" t="str">
        <x:v>COMBO-0954</x:v>
      </x:c>
      <x:c r="B956" t="str">
        <x:v>01110111010</x:v>
      </x:c>
      <x:c r="C956" t="n">
        <x:v>0</x:v>
      </x:c>
      <x:c r="D956" t="n">
        <x:v>1</x:v>
      </x:c>
      <x:c r="E956" t="n">
        <x:v>0</x:v>
      </x:c>
      <x:c r="F956" t="n">
        <x:v>1</x:v>
      </x:c>
      <x:c r="G956" t="n">
        <x:v>1</x:v>
      </x:c>
      <x:c r="H956" t="n">
        <x:v>1</x:v>
      </x:c>
      <x:c r="I956" t="n">
        <x:v>0</x:v>
      </x:c>
      <x:c r="J956" t="n">
        <x:v>1</x:v>
      </x:c>
      <x:c r="K956" t="n">
        <x:v>1</x:v>
      </x:c>
      <x:c r="L956" t="n">
        <x:v>1</x:v>
      </x:c>
      <x:c r="M956" t="n">
        <x:v>0</x:v>
      </x:c>
      <x:c r="N956" t="n">
        <x:v>7</x:v>
      </x:c>
      <x:c r="O956" t="str">
        <x:v>event_smoke_suspected|event_unauthorized_intrusion|event_vibration_anomaly|event_structural_vibration_review|event_high_humidity_mold_risk|event_device_fault|event_network_degradation</x:v>
      </x:c>
      <x:c r="P956" t="str">
        <x:v>LOGIC_ONLY_NOT_TRAINING</x:v>
      </x:c>
      <x:c r="Q956" s="27" t="str">
        <x:v>Arbitrary output combination; not necessarily a physically plausible scene</x:v>
      </x:c>
    </x:row>
    <x:row r="957">
      <x:c r="A957" t="str">
        <x:v>COMBO-0955</x:v>
      </x:c>
      <x:c r="B957" t="str">
        <x:v>01110111011</x:v>
      </x:c>
      <x:c r="C957" t="n">
        <x:v>1</x:v>
      </x:c>
      <x:c r="D957" t="n">
        <x:v>1</x:v>
      </x:c>
      <x:c r="E957" t="n">
        <x:v>0</x:v>
      </x:c>
      <x:c r="F957" t="n">
        <x:v>1</x:v>
      </x:c>
      <x:c r="G957" t="n">
        <x:v>1</x:v>
      </x:c>
      <x:c r="H957" t="n">
        <x:v>1</x:v>
      </x:c>
      <x:c r="I957" t="n">
        <x:v>0</x:v>
      </x:c>
      <x:c r="J957" t="n">
        <x:v>1</x:v>
      </x:c>
      <x:c r="K957" t="n">
        <x:v>1</x:v>
      </x:c>
      <x:c r="L957" t="n">
        <x:v>1</x:v>
      </x:c>
      <x:c r="M957" t="n">
        <x:v>0</x:v>
      </x:c>
      <x:c r="N957" t="n">
        <x:v>8</x:v>
      </x:c>
      <x:c r="O957" t="str">
        <x:v>event_fire_suspected|event_smoke_suspected|event_unauthorized_intrusion|event_vibration_anomaly|event_structural_vibration_review|event_high_humidity_mold_risk|event_device_fault|event_network_degradation</x:v>
      </x:c>
      <x:c r="P957" t="str">
        <x:v>LOGIC_ONLY_NOT_TRAINING</x:v>
      </x:c>
      <x:c r="Q957" s="27" t="str">
        <x:v>Arbitrary output combination; not necessarily a physically plausible scene</x:v>
      </x:c>
    </x:row>
    <x:row r="958">
      <x:c r="A958" t="str">
        <x:v>COMBO-0956</x:v>
      </x:c>
      <x:c r="B958" t="str">
        <x:v>01110111100</x:v>
      </x:c>
      <x:c r="C958" t="n">
        <x:v>0</x:v>
      </x:c>
      <x:c r="D958" t="n">
        <x:v>0</x:v>
      </x:c>
      <x:c r="E958" t="n">
        <x:v>1</x:v>
      </x:c>
      <x:c r="F958" t="n">
        <x:v>1</x:v>
      </x:c>
      <x:c r="G958" t="n">
        <x:v>1</x:v>
      </x:c>
      <x:c r="H958" t="n">
        <x:v>1</x:v>
      </x:c>
      <x:c r="I958" t="n">
        <x:v>0</x:v>
      </x:c>
      <x:c r="J958" t="n">
        <x:v>1</x:v>
      </x:c>
      <x:c r="K958" t="n">
        <x:v>1</x:v>
      </x:c>
      <x:c r="L958" t="n">
        <x:v>1</x:v>
      </x:c>
      <x:c r="M958" t="n">
        <x:v>0</x:v>
      </x:c>
      <x:c r="N958" t="n">
        <x:v>7</x:v>
      </x:c>
      <x:c r="O958" t="str">
        <x:v>event_combustible_gas_suspected|event_unauthorized_intrusion|event_vibration_anomaly|event_structural_vibration_review|event_high_humidity_mold_risk|event_device_fault|event_network_degradation</x:v>
      </x:c>
      <x:c r="P958" t="str">
        <x:v>LOGIC_ONLY_NOT_TRAINING</x:v>
      </x:c>
      <x:c r="Q958" s="27" t="str">
        <x:v>Arbitrary output combination; not necessarily a physically plausible scene</x:v>
      </x:c>
    </x:row>
    <x:row r="959">
      <x:c r="A959" t="str">
        <x:v>COMBO-0957</x:v>
      </x:c>
      <x:c r="B959" t="str">
        <x:v>01110111101</x:v>
      </x:c>
      <x:c r="C959" t="n">
        <x:v>1</x:v>
      </x:c>
      <x:c r="D959" t="n">
        <x:v>0</x:v>
      </x:c>
      <x:c r="E959" t="n">
        <x:v>1</x:v>
      </x:c>
      <x:c r="F959" t="n">
        <x:v>1</x:v>
      </x:c>
      <x:c r="G959" t="n">
        <x:v>1</x:v>
      </x:c>
      <x:c r="H959" t="n">
        <x:v>1</x:v>
      </x:c>
      <x:c r="I959" t="n">
        <x:v>0</x:v>
      </x:c>
      <x:c r="J959" t="n">
        <x:v>1</x:v>
      </x:c>
      <x:c r="K959" t="n">
        <x:v>1</x:v>
      </x:c>
      <x:c r="L959" t="n">
        <x:v>1</x:v>
      </x:c>
      <x:c r="M959" t="n">
        <x:v>0</x:v>
      </x:c>
      <x:c r="N959" t="n">
        <x:v>8</x:v>
      </x:c>
      <x:c r="O959" t="str">
        <x:v>event_fire_suspected|event_combustible_gas_suspected|event_unauthorized_intrusion|event_vibration_anomaly|event_structural_vibration_review|event_high_humidity_mold_risk|event_device_fault|event_network_degradation</x:v>
      </x:c>
      <x:c r="P959" t="str">
        <x:v>LOGIC_ONLY_NOT_TRAINING</x:v>
      </x:c>
      <x:c r="Q959" s="27" t="str">
        <x:v>Arbitrary output combination; not necessarily a physically plausible scene</x:v>
      </x:c>
    </x:row>
    <x:row r="960">
      <x:c r="A960" t="str">
        <x:v>COMBO-0958</x:v>
      </x:c>
      <x:c r="B960" t="str">
        <x:v>01110111110</x:v>
      </x:c>
      <x:c r="C960" t="n">
        <x:v>0</x:v>
      </x:c>
      <x:c r="D960" t="n">
        <x:v>1</x:v>
      </x:c>
      <x:c r="E960" t="n">
        <x:v>1</x:v>
      </x:c>
      <x:c r="F960" t="n">
        <x:v>1</x:v>
      </x:c>
      <x:c r="G960" t="n">
        <x:v>1</x:v>
      </x:c>
      <x:c r="H960" t="n">
        <x:v>1</x:v>
      </x:c>
      <x:c r="I960" t="n">
        <x:v>0</x:v>
      </x:c>
      <x:c r="J960" t="n">
        <x:v>1</x:v>
      </x:c>
      <x:c r="K960" t="n">
        <x:v>1</x:v>
      </x:c>
      <x:c r="L960" t="n">
        <x:v>1</x:v>
      </x:c>
      <x:c r="M960" t="n">
        <x:v>0</x:v>
      </x:c>
      <x:c r="N960" t="n">
        <x:v>8</x:v>
      </x:c>
      <x:c r="O960" t="str">
        <x:v>event_smoke_suspected|event_combustible_gas_suspected|event_unauthorized_intrusion|event_vibration_anomaly|event_structural_vibration_review|event_high_humidity_mold_risk|event_device_fault|event_network_degradation</x:v>
      </x:c>
      <x:c r="P960" t="str">
        <x:v>LOGIC_ONLY_NOT_TRAINING</x:v>
      </x:c>
      <x:c r="Q960" s="27" t="str">
        <x:v>Arbitrary output combination; not necessarily a physically plausible scene</x:v>
      </x:c>
    </x:row>
    <x:row r="961">
      <x:c r="A961" t="str">
        <x:v>COMBO-0959</x:v>
      </x:c>
      <x:c r="B961" t="str">
        <x:v>01110111111</x:v>
      </x:c>
      <x:c r="C961" t="n">
        <x:v>1</x:v>
      </x:c>
      <x:c r="D961" t="n">
        <x:v>1</x:v>
      </x:c>
      <x:c r="E961" t="n">
        <x:v>1</x:v>
      </x:c>
      <x:c r="F961" t="n">
        <x:v>1</x:v>
      </x:c>
      <x:c r="G961" t="n">
        <x:v>1</x:v>
      </x:c>
      <x:c r="H961" t="n">
        <x:v>1</x:v>
      </x:c>
      <x:c r="I961" t="n">
        <x:v>0</x:v>
      </x:c>
      <x:c r="J961" t="n">
        <x:v>1</x:v>
      </x:c>
      <x:c r="K961" t="n">
        <x:v>1</x:v>
      </x:c>
      <x:c r="L961" t="n">
        <x:v>1</x:v>
      </x:c>
      <x:c r="M961" t="n">
        <x:v>0</x:v>
      </x:c>
      <x:c r="N961" t="n">
        <x:v>9</x:v>
      </x:c>
      <x:c r="O961" t="str">
        <x:v>event_fire_suspected|event_smoke_suspected|event_combustible_gas_suspected|event_unauthorized_intrusion|event_vibration_anomaly|event_structural_vibration_review|event_high_humidity_mold_risk|event_device_fault|event_network_degradation</x:v>
      </x:c>
      <x:c r="P961" t="str">
        <x:v>LOGIC_ONLY_NOT_TRAINING</x:v>
      </x:c>
      <x:c r="Q961" s="27" t="str">
        <x:v>Arbitrary output combination; not necessarily a physically plausible scene</x:v>
      </x:c>
    </x:row>
    <x:row r="962">
      <x:c r="A962" t="str">
        <x:v>COMBO-0960</x:v>
      </x:c>
      <x:c r="B962" t="str">
        <x:v>01111000000</x:v>
      </x:c>
      <x:c r="C962" t="n">
        <x:v>0</x:v>
      </x:c>
      <x:c r="D962" t="n">
        <x:v>0</x:v>
      </x:c>
      <x:c r="E962" t="n">
        <x:v>0</x:v>
      </x:c>
      <x:c r="F962" t="n">
        <x:v>0</x:v>
      </x:c>
      <x:c r="G962" t="n">
        <x:v>0</x:v>
      </x:c>
      <x:c r="H962" t="n">
        <x:v>0</x:v>
      </x:c>
      <x:c r="I962" t="n">
        <x:v>1</x:v>
      </x:c>
      <x:c r="J962" t="n">
        <x:v>1</x:v>
      </x:c>
      <x:c r="K962" t="n">
        <x:v>1</x:v>
      </x:c>
      <x:c r="L962" t="n">
        <x:v>1</x:v>
      </x:c>
      <x:c r="M962" t="n">
        <x:v>0</x:v>
      </x:c>
      <x:c r="N962" t="n">
        <x:v>4</x:v>
      </x:c>
      <x:c r="O962" t="str">
        <x:v>event_heat_risk|event_high_humidity_mold_risk|event_device_fault|event_network_degradation</x:v>
      </x:c>
      <x:c r="P962" t="str">
        <x:v>LOGIC_ONLY_NOT_TRAINING</x:v>
      </x:c>
      <x:c r="Q962" s="27" t="str">
        <x:v>Arbitrary output combination; not necessarily a physically plausible scene</x:v>
      </x:c>
    </x:row>
    <x:row r="963">
      <x:c r="A963" t="str">
        <x:v>COMBO-0961</x:v>
      </x:c>
      <x:c r="B963" t="str">
        <x:v>01111000001</x:v>
      </x:c>
      <x:c r="C963" t="n">
        <x:v>1</x:v>
      </x:c>
      <x:c r="D963" t="n">
        <x:v>0</x:v>
      </x:c>
      <x:c r="E963" t="n">
        <x:v>0</x:v>
      </x:c>
      <x:c r="F963" t="n">
        <x:v>0</x:v>
      </x:c>
      <x:c r="G963" t="n">
        <x:v>0</x:v>
      </x:c>
      <x:c r="H963" t="n">
        <x:v>0</x:v>
      </x:c>
      <x:c r="I963" t="n">
        <x:v>1</x:v>
      </x:c>
      <x:c r="J963" t="n">
        <x:v>1</x:v>
      </x:c>
      <x:c r="K963" t="n">
        <x:v>1</x:v>
      </x:c>
      <x:c r="L963" t="n">
        <x:v>1</x:v>
      </x:c>
      <x:c r="M963" t="n">
        <x:v>0</x:v>
      </x:c>
      <x:c r="N963" t="n">
        <x:v>5</x:v>
      </x:c>
      <x:c r="O963" t="str">
        <x:v>event_fire_suspected|event_heat_risk|event_high_humidity_mold_risk|event_device_fault|event_network_degradation</x:v>
      </x:c>
      <x:c r="P963" t="str">
        <x:v>LOGIC_ONLY_NOT_TRAINING</x:v>
      </x:c>
      <x:c r="Q963" s="27" t="str">
        <x:v>Arbitrary output combination; not necessarily a physically plausible scene</x:v>
      </x:c>
    </x:row>
    <x:row r="964">
      <x:c r="A964" t="str">
        <x:v>COMBO-0962</x:v>
      </x:c>
      <x:c r="B964" t="str">
        <x:v>01111000010</x:v>
      </x:c>
      <x:c r="C964" t="n">
        <x:v>0</x:v>
      </x:c>
      <x:c r="D964" t="n">
        <x:v>1</x:v>
      </x:c>
      <x:c r="E964" t="n">
        <x:v>0</x:v>
      </x:c>
      <x:c r="F964" t="n">
        <x:v>0</x:v>
      </x:c>
      <x:c r="G964" t="n">
        <x:v>0</x:v>
      </x:c>
      <x:c r="H964" t="n">
        <x:v>0</x:v>
      </x:c>
      <x:c r="I964" t="n">
        <x:v>1</x:v>
      </x:c>
      <x:c r="J964" t="n">
        <x:v>1</x:v>
      </x:c>
      <x:c r="K964" t="n">
        <x:v>1</x:v>
      </x:c>
      <x:c r="L964" t="n">
        <x:v>1</x:v>
      </x:c>
      <x:c r="M964" t="n">
        <x:v>0</x:v>
      </x:c>
      <x:c r="N964" t="n">
        <x:v>5</x:v>
      </x:c>
      <x:c r="O964" t="str">
        <x:v>event_smoke_suspected|event_heat_risk|event_high_humidity_mold_risk|event_device_fault|event_network_degradation</x:v>
      </x:c>
      <x:c r="P964" t="str">
        <x:v>LOGIC_ONLY_NOT_TRAINING</x:v>
      </x:c>
      <x:c r="Q964" s="27" t="str">
        <x:v>Arbitrary output combination; not necessarily a physically plausible scene</x:v>
      </x:c>
    </x:row>
    <x:row r="965">
      <x:c r="A965" t="str">
        <x:v>COMBO-0963</x:v>
      </x:c>
      <x:c r="B965" t="str">
        <x:v>01111000011</x:v>
      </x:c>
      <x:c r="C965" t="n">
        <x:v>1</x:v>
      </x:c>
      <x:c r="D965" t="n">
        <x:v>1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1</x:v>
      </x:c>
      <x:c r="J965" t="n">
        <x:v>1</x:v>
      </x:c>
      <x:c r="K965" t="n">
        <x:v>1</x:v>
      </x:c>
      <x:c r="L965" t="n">
        <x:v>1</x:v>
      </x:c>
      <x:c r="M965" t="n">
        <x:v>0</x:v>
      </x:c>
      <x:c r="N965" t="n">
        <x:v>6</x:v>
      </x:c>
      <x:c r="O965" t="str">
        <x:v>event_fire_suspected|event_smoke_suspected|event_heat_risk|event_high_humidity_mold_risk|event_device_fault|event_network_degradation</x:v>
      </x:c>
      <x:c r="P965" t="str">
        <x:v>LOGIC_ONLY_NOT_TRAINING</x:v>
      </x:c>
      <x:c r="Q965" s="27" t="str">
        <x:v>Arbitrary output combination; not necessarily a physically plausible scene</x:v>
      </x:c>
    </x:row>
    <x:row r="966">
      <x:c r="A966" t="str">
        <x:v>COMBO-0964</x:v>
      </x:c>
      <x:c r="B966" t="str">
        <x:v>01111000100</x:v>
      </x:c>
      <x:c r="C966" t="n">
        <x:v>0</x:v>
      </x:c>
      <x:c r="D966" t="n">
        <x:v>0</x:v>
      </x:c>
      <x:c r="E966" t="n">
        <x:v>1</x:v>
      </x:c>
      <x:c r="F966" t="n">
        <x:v>0</x:v>
      </x:c>
      <x:c r="G966" t="n">
        <x:v>0</x:v>
      </x:c>
      <x:c r="H966" t="n">
        <x:v>0</x:v>
      </x:c>
      <x:c r="I966" t="n">
        <x:v>1</x:v>
      </x:c>
      <x:c r="J966" t="n">
        <x:v>1</x:v>
      </x:c>
      <x:c r="K966" t="n">
        <x:v>1</x:v>
      </x:c>
      <x:c r="L966" t="n">
        <x:v>1</x:v>
      </x:c>
      <x:c r="M966" t="n">
        <x:v>0</x:v>
      </x:c>
      <x:c r="N966" t="n">
        <x:v>5</x:v>
      </x:c>
      <x:c r="O966" t="str">
        <x:v>event_combustible_gas_suspected|event_heat_risk|event_high_humidity_mold_risk|event_device_fault|event_network_degradation</x:v>
      </x:c>
      <x:c r="P966" t="str">
        <x:v>LOGIC_ONLY_NOT_TRAINING</x:v>
      </x:c>
      <x:c r="Q966" s="27" t="str">
        <x:v>Arbitrary output combination; not necessarily a physically plausible scene</x:v>
      </x:c>
    </x:row>
    <x:row r="967">
      <x:c r="A967" t="str">
        <x:v>COMBO-0965</x:v>
      </x:c>
      <x:c r="B967" t="str">
        <x:v>01111000101</x:v>
      </x:c>
      <x:c r="C967" t="n">
        <x:v>1</x:v>
      </x:c>
      <x:c r="D967" t="n">
        <x:v>0</x:v>
      </x:c>
      <x:c r="E967" t="n">
        <x:v>1</x:v>
      </x:c>
      <x:c r="F967" t="n">
        <x:v>0</x:v>
      </x:c>
      <x:c r="G967" t="n">
        <x:v>0</x:v>
      </x:c>
      <x:c r="H967" t="n">
        <x:v>0</x:v>
      </x:c>
      <x:c r="I967" t="n">
        <x:v>1</x:v>
      </x:c>
      <x:c r="J967" t="n">
        <x:v>1</x:v>
      </x:c>
      <x:c r="K967" t="n">
        <x:v>1</x:v>
      </x:c>
      <x:c r="L967" t="n">
        <x:v>1</x:v>
      </x:c>
      <x:c r="M967" t="n">
        <x:v>0</x:v>
      </x:c>
      <x:c r="N967" t="n">
        <x:v>6</x:v>
      </x:c>
      <x:c r="O967" t="str">
        <x:v>event_fire_suspected|event_combustible_gas_suspected|event_heat_risk|event_high_humidity_mold_risk|event_device_fault|event_network_degradation</x:v>
      </x:c>
      <x:c r="P967" t="str">
        <x:v>LOGIC_ONLY_NOT_TRAINING</x:v>
      </x:c>
      <x:c r="Q967" s="27" t="str">
        <x:v>Arbitrary output combination; not necessarily a physically plausible scene</x:v>
      </x:c>
    </x:row>
    <x:row r="968">
      <x:c r="A968" t="str">
        <x:v>COMBO-0966</x:v>
      </x:c>
      <x:c r="B968" t="str">
        <x:v>01111000110</x:v>
      </x:c>
      <x:c r="C968" t="n">
        <x:v>0</x:v>
      </x:c>
      <x:c r="D968" t="n">
        <x:v>1</x:v>
      </x:c>
      <x:c r="E968" t="n">
        <x:v>1</x:v>
      </x:c>
      <x:c r="F968" t="n">
        <x:v>0</x:v>
      </x:c>
      <x:c r="G968" t="n">
        <x:v>0</x:v>
      </x:c>
      <x:c r="H968" t="n">
        <x:v>0</x:v>
      </x:c>
      <x:c r="I968" t="n">
        <x:v>1</x:v>
      </x:c>
      <x:c r="J968" t="n">
        <x:v>1</x:v>
      </x:c>
      <x:c r="K968" t="n">
        <x:v>1</x:v>
      </x:c>
      <x:c r="L968" t="n">
        <x:v>1</x:v>
      </x:c>
      <x:c r="M968" t="n">
        <x:v>0</x:v>
      </x:c>
      <x:c r="N968" t="n">
        <x:v>6</x:v>
      </x:c>
      <x:c r="O968" t="str">
        <x:v>event_smoke_suspected|event_combustible_gas_suspected|event_heat_risk|event_high_humidity_mold_risk|event_device_fault|event_network_degradation</x:v>
      </x:c>
      <x:c r="P968" t="str">
        <x:v>LOGIC_ONLY_NOT_TRAINING</x:v>
      </x:c>
      <x:c r="Q968" s="27" t="str">
        <x:v>Arbitrary output combination; not necessarily a physically plausible scene</x:v>
      </x:c>
    </x:row>
    <x:row r="969">
      <x:c r="A969" t="str">
        <x:v>COMBO-0967</x:v>
      </x:c>
      <x:c r="B969" t="str">
        <x:v>01111000111</x:v>
      </x:c>
      <x:c r="C969" t="n">
        <x:v>1</x:v>
      </x:c>
      <x:c r="D969" t="n">
        <x:v>1</x:v>
      </x:c>
      <x:c r="E969" t="n">
        <x:v>1</x:v>
      </x:c>
      <x:c r="F969" t="n">
        <x:v>0</x:v>
      </x:c>
      <x:c r="G969" t="n">
        <x:v>0</x:v>
      </x:c>
      <x:c r="H969" t="n">
        <x:v>0</x:v>
      </x:c>
      <x:c r="I969" t="n">
        <x:v>1</x:v>
      </x:c>
      <x:c r="J969" t="n">
        <x:v>1</x:v>
      </x:c>
      <x:c r="K969" t="n">
        <x:v>1</x:v>
      </x:c>
      <x:c r="L969" t="n">
        <x:v>1</x:v>
      </x:c>
      <x:c r="M969" t="n">
        <x:v>0</x:v>
      </x:c>
      <x:c r="N969" t="n">
        <x:v>7</x:v>
      </x:c>
      <x:c r="O969" t="str">
        <x:v>event_fire_suspected|event_smoke_suspected|event_combustible_gas_suspected|event_heat_risk|event_high_humidity_mold_risk|event_device_fault|event_network_degradation</x:v>
      </x:c>
      <x:c r="P969" t="str">
        <x:v>LOGIC_ONLY_NOT_TRAINING</x:v>
      </x:c>
      <x:c r="Q969" s="27" t="str">
        <x:v>Arbitrary output combination; not necessarily a physically plausible scene</x:v>
      </x:c>
    </x:row>
    <x:row r="970">
      <x:c r="A970" t="str">
        <x:v>COMBO-0968</x:v>
      </x:c>
      <x:c r="B970" t="str">
        <x:v>01111001000</x:v>
      </x:c>
      <x:c r="C970" t="n">
        <x:v>0</x:v>
      </x:c>
      <x:c r="D970" t="n">
        <x:v>0</x:v>
      </x:c>
      <x:c r="E970" t="n">
        <x:v>0</x:v>
      </x:c>
      <x:c r="F970" t="n">
        <x:v>1</x:v>
      </x:c>
      <x:c r="G970" t="n">
        <x:v>0</x:v>
      </x:c>
      <x:c r="H970" t="n">
        <x:v>0</x:v>
      </x:c>
      <x:c r="I970" t="n">
        <x:v>1</x:v>
      </x:c>
      <x:c r="J970" t="n">
        <x:v>1</x:v>
      </x:c>
      <x:c r="K970" t="n">
        <x:v>1</x:v>
      </x:c>
      <x:c r="L970" t="n">
        <x:v>1</x:v>
      </x:c>
      <x:c r="M970" t="n">
        <x:v>0</x:v>
      </x:c>
      <x:c r="N970" t="n">
        <x:v>5</x:v>
      </x:c>
      <x:c r="O970" t="str">
        <x:v>event_unauthorized_intrusion|event_heat_risk|event_high_humidity_mold_risk|event_device_fault|event_network_degradation</x:v>
      </x:c>
      <x:c r="P970" t="str">
        <x:v>LOGIC_ONLY_NOT_TRAINING</x:v>
      </x:c>
      <x:c r="Q970" s="27" t="str">
        <x:v>Arbitrary output combination; not necessarily a physically plausible scene</x:v>
      </x:c>
    </x:row>
    <x:row r="971">
      <x:c r="A971" t="str">
        <x:v>COMBO-0969</x:v>
      </x:c>
      <x:c r="B971" t="str">
        <x:v>01111001001</x:v>
      </x:c>
      <x:c r="C971" t="n">
        <x:v>1</x:v>
      </x:c>
      <x:c r="D971" t="n">
        <x:v>0</x:v>
      </x:c>
      <x:c r="E971" t="n">
        <x:v>0</x:v>
      </x:c>
      <x:c r="F971" t="n">
        <x:v>1</x:v>
      </x:c>
      <x:c r="G971" t="n">
        <x:v>0</x:v>
      </x:c>
      <x:c r="H971" t="n">
        <x:v>0</x:v>
      </x:c>
      <x:c r="I971" t="n">
        <x:v>1</x:v>
      </x:c>
      <x:c r="J971" t="n">
        <x:v>1</x:v>
      </x:c>
      <x:c r="K971" t="n">
        <x:v>1</x:v>
      </x:c>
      <x:c r="L971" t="n">
        <x:v>1</x:v>
      </x:c>
      <x:c r="M971" t="n">
        <x:v>0</x:v>
      </x:c>
      <x:c r="N971" t="n">
        <x:v>6</x:v>
      </x:c>
      <x:c r="O971" t="str">
        <x:v>event_fire_suspected|event_unauthorized_intrusion|event_heat_risk|event_high_humidity_mold_risk|event_device_fault|event_network_degradation</x:v>
      </x:c>
      <x:c r="P971" t="str">
        <x:v>LOGIC_ONLY_NOT_TRAINING</x:v>
      </x:c>
      <x:c r="Q971" s="27" t="str">
        <x:v>Arbitrary output combination; not necessarily a physically plausible scene</x:v>
      </x:c>
    </x:row>
    <x:row r="972">
      <x:c r="A972" t="str">
        <x:v>COMBO-0970</x:v>
      </x:c>
      <x:c r="B972" t="str">
        <x:v>01111001010</x:v>
      </x:c>
      <x:c r="C972" t="n">
        <x:v>0</x:v>
      </x:c>
      <x:c r="D972" t="n">
        <x:v>1</x:v>
      </x:c>
      <x:c r="E972" t="n">
        <x:v>0</x:v>
      </x:c>
      <x:c r="F972" t="n">
        <x:v>1</x:v>
      </x:c>
      <x:c r="G972" t="n">
        <x:v>0</x:v>
      </x:c>
      <x:c r="H972" t="n">
        <x:v>0</x:v>
      </x:c>
      <x:c r="I972" t="n">
        <x:v>1</x:v>
      </x:c>
      <x:c r="J972" t="n">
        <x:v>1</x:v>
      </x:c>
      <x:c r="K972" t="n">
        <x:v>1</x:v>
      </x:c>
      <x:c r="L972" t="n">
        <x:v>1</x:v>
      </x:c>
      <x:c r="M972" t="n">
        <x:v>0</x:v>
      </x:c>
      <x:c r="N972" t="n">
        <x:v>6</x:v>
      </x:c>
      <x:c r="O972" t="str">
        <x:v>event_smoke_suspected|event_unauthorized_intrusion|event_heat_risk|event_high_humidity_mold_risk|event_device_fault|event_network_degradation</x:v>
      </x:c>
      <x:c r="P972" t="str">
        <x:v>LOGIC_ONLY_NOT_TRAINING</x:v>
      </x:c>
      <x:c r="Q972" s="27" t="str">
        <x:v>Arbitrary output combination; not necessarily a physically plausible scene</x:v>
      </x:c>
    </x:row>
    <x:row r="973">
      <x:c r="A973" t="str">
        <x:v>COMBO-0971</x:v>
      </x:c>
      <x:c r="B973" t="str">
        <x:v>01111001011</x:v>
      </x:c>
      <x:c r="C973" t="n">
        <x:v>1</x:v>
      </x:c>
      <x:c r="D973" t="n">
        <x:v>1</x:v>
      </x:c>
      <x:c r="E973" t="n">
        <x:v>0</x:v>
      </x:c>
      <x:c r="F973" t="n">
        <x:v>1</x:v>
      </x:c>
      <x:c r="G973" t="n">
        <x:v>0</x:v>
      </x:c>
      <x:c r="H973" t="n">
        <x:v>0</x:v>
      </x:c>
      <x:c r="I973" t="n">
        <x:v>1</x:v>
      </x:c>
      <x:c r="J973" t="n">
        <x:v>1</x:v>
      </x:c>
      <x:c r="K973" t="n">
        <x:v>1</x:v>
      </x:c>
      <x:c r="L973" t="n">
        <x:v>1</x:v>
      </x:c>
      <x:c r="M973" t="n">
        <x:v>0</x:v>
      </x:c>
      <x:c r="N973" t="n">
        <x:v>7</x:v>
      </x:c>
      <x:c r="O973" t="str">
        <x:v>event_fire_suspected|event_smoke_suspected|event_unauthorized_intrusion|event_heat_risk|event_high_humidity_mold_risk|event_device_fault|event_network_degradation</x:v>
      </x:c>
      <x:c r="P973" t="str">
        <x:v>LOGIC_ONLY_NOT_TRAINING</x:v>
      </x:c>
      <x:c r="Q973" s="27" t="str">
        <x:v>Arbitrary output combination; not necessarily a physically plausible scene</x:v>
      </x:c>
    </x:row>
    <x:row r="974">
      <x:c r="A974" t="str">
        <x:v>COMBO-0972</x:v>
      </x:c>
      <x:c r="B974" t="str">
        <x:v>01111001100</x:v>
      </x:c>
      <x:c r="C974" t="n">
        <x:v>0</x:v>
      </x:c>
      <x:c r="D974" t="n">
        <x:v>0</x:v>
      </x:c>
      <x:c r="E974" t="n">
        <x:v>1</x:v>
      </x:c>
      <x:c r="F974" t="n">
        <x:v>1</x:v>
      </x:c>
      <x:c r="G974" t="n">
        <x:v>0</x:v>
      </x:c>
      <x:c r="H974" t="n">
        <x:v>0</x:v>
      </x:c>
      <x:c r="I974" t="n">
        <x:v>1</x:v>
      </x:c>
      <x:c r="J974" t="n">
        <x:v>1</x:v>
      </x:c>
      <x:c r="K974" t="n">
        <x:v>1</x:v>
      </x:c>
      <x:c r="L974" t="n">
        <x:v>1</x:v>
      </x:c>
      <x:c r="M974" t="n">
        <x:v>0</x:v>
      </x:c>
      <x:c r="N974" t="n">
        <x:v>6</x:v>
      </x:c>
      <x:c r="O974" t="str">
        <x:v>event_combustible_gas_suspected|event_unauthorized_intrusion|event_heat_risk|event_high_humidity_mold_risk|event_device_fault|event_network_degradation</x:v>
      </x:c>
      <x:c r="P974" t="str">
        <x:v>LOGIC_ONLY_NOT_TRAINING</x:v>
      </x:c>
      <x:c r="Q974" s="27" t="str">
        <x:v>Arbitrary output combination; not necessarily a physically plausible scene</x:v>
      </x:c>
    </x:row>
    <x:row r="975">
      <x:c r="A975" t="str">
        <x:v>COMBO-0973</x:v>
      </x:c>
      <x:c r="B975" t="str">
        <x:v>01111001101</x:v>
      </x:c>
      <x:c r="C975" t="n">
        <x:v>1</x:v>
      </x:c>
      <x:c r="D975" t="n">
        <x:v>0</x:v>
      </x:c>
      <x:c r="E975" t="n">
        <x:v>1</x:v>
      </x:c>
      <x:c r="F975" t="n">
        <x:v>1</x:v>
      </x:c>
      <x:c r="G975" t="n">
        <x:v>0</x:v>
      </x:c>
      <x:c r="H975" t="n">
        <x:v>0</x:v>
      </x:c>
      <x:c r="I975" t="n">
        <x:v>1</x:v>
      </x:c>
      <x:c r="J975" t="n">
        <x:v>1</x:v>
      </x:c>
      <x:c r="K975" t="n">
        <x:v>1</x:v>
      </x:c>
      <x:c r="L975" t="n">
        <x:v>1</x:v>
      </x:c>
      <x:c r="M975" t="n">
        <x:v>0</x:v>
      </x:c>
      <x:c r="N975" t="n">
        <x:v>7</x:v>
      </x:c>
      <x:c r="O975" t="str">
        <x:v>event_fire_suspected|event_combustible_gas_suspected|event_unauthorized_intrusion|event_heat_risk|event_high_humidity_mold_risk|event_device_fault|event_network_degradation</x:v>
      </x:c>
      <x:c r="P975" t="str">
        <x:v>LOGIC_ONLY_NOT_TRAINING</x:v>
      </x:c>
      <x:c r="Q975" s="27" t="str">
        <x:v>Arbitrary output combination; not necessarily a physically plausible scene</x:v>
      </x:c>
    </x:row>
    <x:row r="976">
      <x:c r="A976" t="str">
        <x:v>COMBO-0974</x:v>
      </x:c>
      <x:c r="B976" t="str">
        <x:v>01111001110</x:v>
      </x:c>
      <x:c r="C976" t="n">
        <x:v>0</x:v>
      </x:c>
      <x:c r="D976" t="n">
        <x:v>1</x:v>
      </x:c>
      <x:c r="E976" t="n">
        <x:v>1</x:v>
      </x:c>
      <x:c r="F976" t="n">
        <x:v>1</x:v>
      </x:c>
      <x:c r="G976" t="n">
        <x:v>0</x:v>
      </x:c>
      <x:c r="H976" t="n">
        <x:v>0</x:v>
      </x:c>
      <x:c r="I976" t="n">
        <x:v>1</x:v>
      </x:c>
      <x:c r="J976" t="n">
        <x:v>1</x:v>
      </x:c>
      <x:c r="K976" t="n">
        <x:v>1</x:v>
      </x:c>
      <x:c r="L976" t="n">
        <x:v>1</x:v>
      </x:c>
      <x:c r="M976" t="n">
        <x:v>0</x:v>
      </x:c>
      <x:c r="N976" t="n">
        <x:v>7</x:v>
      </x:c>
      <x:c r="O976" t="str">
        <x:v>event_smoke_suspected|event_combustible_gas_suspected|event_unauthorized_intrusion|event_heat_risk|event_high_humidity_mold_risk|event_device_fault|event_network_degradation</x:v>
      </x:c>
      <x:c r="P976" t="str">
        <x:v>LOGIC_ONLY_NOT_TRAINING</x:v>
      </x:c>
      <x:c r="Q976" s="27" t="str">
        <x:v>Arbitrary output combination; not necessarily a physically plausible scene</x:v>
      </x:c>
    </x:row>
    <x:row r="977">
      <x:c r="A977" t="str">
        <x:v>COMBO-0975</x:v>
      </x:c>
      <x:c r="B977" t="str">
        <x:v>01111001111</x:v>
      </x:c>
      <x:c r="C977" t="n">
        <x:v>1</x:v>
      </x:c>
      <x:c r="D977" t="n">
        <x:v>1</x:v>
      </x:c>
      <x:c r="E977" t="n">
        <x:v>1</x:v>
      </x:c>
      <x:c r="F977" t="n">
        <x:v>1</x:v>
      </x:c>
      <x:c r="G977" t="n">
        <x:v>0</x:v>
      </x:c>
      <x:c r="H977" t="n">
        <x:v>0</x:v>
      </x:c>
      <x:c r="I977" t="n">
        <x:v>1</x:v>
      </x:c>
      <x:c r="J977" t="n">
        <x:v>1</x:v>
      </x:c>
      <x:c r="K977" t="n">
        <x:v>1</x:v>
      </x:c>
      <x:c r="L977" t="n">
        <x:v>1</x:v>
      </x:c>
      <x:c r="M977" t="n">
        <x:v>0</x:v>
      </x:c>
      <x:c r="N977" t="n">
        <x:v>8</x:v>
      </x:c>
      <x:c r="O977" t="str">
        <x:v>event_fire_suspected|event_smoke_suspected|event_combustible_gas_suspected|event_unauthorized_intrusion|event_heat_risk|event_high_humidity_mold_risk|event_device_fault|event_network_degradation</x:v>
      </x:c>
      <x:c r="P977" t="str">
        <x:v>LOGIC_ONLY_NOT_TRAINING</x:v>
      </x:c>
      <x:c r="Q977" s="27" t="str">
        <x:v>Arbitrary output combination; not necessarily a physically plausible scene</x:v>
      </x:c>
    </x:row>
    <x:row r="978">
      <x:c r="A978" t="str">
        <x:v>COMBO-0976</x:v>
      </x:c>
      <x:c r="B978" t="str">
        <x:v>01111010000</x:v>
      </x:c>
      <x:c r="C978" t="n">
        <x:v>0</x:v>
      </x:c>
      <x:c r="D978" t="n">
        <x:v>0</x:v>
      </x:c>
      <x:c r="E978" t="n">
        <x:v>0</x:v>
      </x:c>
      <x:c r="F978" t="n">
        <x:v>0</x:v>
      </x:c>
      <x:c r="G978" t="n">
        <x:v>1</x:v>
      </x:c>
      <x:c r="H978" t="n">
        <x:v>0</x:v>
      </x:c>
      <x:c r="I978" t="n">
        <x:v>1</x:v>
      </x:c>
      <x:c r="J978" t="n">
        <x:v>1</x:v>
      </x:c>
      <x:c r="K978" t="n">
        <x:v>1</x:v>
      </x:c>
      <x:c r="L978" t="n">
        <x:v>1</x:v>
      </x:c>
      <x:c r="M978" t="n">
        <x:v>0</x:v>
      </x:c>
      <x:c r="N978" t="n">
        <x:v>5</x:v>
      </x:c>
      <x:c r="O978" t="str">
        <x:v>event_vibration_anomaly|event_heat_risk|event_high_humidity_mold_risk|event_device_fault|event_network_degradation</x:v>
      </x:c>
      <x:c r="P978" t="str">
        <x:v>LOGIC_ONLY_NOT_TRAINING</x:v>
      </x:c>
      <x:c r="Q978" s="27" t="str">
        <x:v>Arbitrary output combination; not necessarily a physically plausible scene</x:v>
      </x:c>
    </x:row>
    <x:row r="979">
      <x:c r="A979" t="str">
        <x:v>COMBO-0977</x:v>
      </x:c>
      <x:c r="B979" t="str">
        <x:v>01111010001</x:v>
      </x:c>
      <x:c r="C979" t="n">
        <x:v>1</x:v>
      </x:c>
      <x:c r="D979" t="n">
        <x:v>0</x:v>
      </x:c>
      <x:c r="E979" t="n">
        <x:v>0</x:v>
      </x:c>
      <x:c r="F979" t="n">
        <x:v>0</x:v>
      </x:c>
      <x:c r="G979" t="n">
        <x:v>1</x:v>
      </x:c>
      <x:c r="H979" t="n">
        <x:v>0</x:v>
      </x:c>
      <x:c r="I979" t="n">
        <x:v>1</x:v>
      </x:c>
      <x:c r="J979" t="n">
        <x:v>1</x:v>
      </x:c>
      <x:c r="K979" t="n">
        <x:v>1</x:v>
      </x:c>
      <x:c r="L979" t="n">
        <x:v>1</x:v>
      </x:c>
      <x:c r="M979" t="n">
        <x:v>0</x:v>
      </x:c>
      <x:c r="N979" t="n">
        <x:v>6</x:v>
      </x:c>
      <x:c r="O979" t="str">
        <x:v>event_fire_suspected|event_vibration_anomaly|event_heat_risk|event_high_humidity_mold_risk|event_device_fault|event_network_degradation</x:v>
      </x:c>
      <x:c r="P979" t="str">
        <x:v>LOGIC_ONLY_NOT_TRAINING</x:v>
      </x:c>
      <x:c r="Q979" s="27" t="str">
        <x:v>Arbitrary output combination; not necessarily a physically plausible scene</x:v>
      </x:c>
    </x:row>
    <x:row r="980">
      <x:c r="A980" t="str">
        <x:v>COMBO-0978</x:v>
      </x:c>
      <x:c r="B980" t="str">
        <x:v>01111010010</x:v>
      </x:c>
      <x:c r="C980" t="n">
        <x:v>0</x:v>
      </x:c>
      <x:c r="D980" t="n">
        <x:v>1</x:v>
      </x:c>
      <x:c r="E980" t="n">
        <x:v>0</x:v>
      </x:c>
      <x:c r="F980" t="n">
        <x:v>0</x:v>
      </x:c>
      <x:c r="G980" t="n">
        <x:v>1</x:v>
      </x:c>
      <x:c r="H980" t="n">
        <x:v>0</x:v>
      </x:c>
      <x:c r="I980" t="n">
        <x:v>1</x:v>
      </x:c>
      <x:c r="J980" t="n">
        <x:v>1</x:v>
      </x:c>
      <x:c r="K980" t="n">
        <x:v>1</x:v>
      </x:c>
      <x:c r="L980" t="n">
        <x:v>1</x:v>
      </x:c>
      <x:c r="M980" t="n">
        <x:v>0</x:v>
      </x:c>
      <x:c r="N980" t="n">
        <x:v>6</x:v>
      </x:c>
      <x:c r="O980" t="str">
        <x:v>event_smoke_suspected|event_vibration_anomaly|event_heat_risk|event_high_humidity_mold_risk|event_device_fault|event_network_degradation</x:v>
      </x:c>
      <x:c r="P980" t="str">
        <x:v>LOGIC_ONLY_NOT_TRAINING</x:v>
      </x:c>
      <x:c r="Q980" s="27" t="str">
        <x:v>Arbitrary output combination; not necessarily a physically plausible scene</x:v>
      </x:c>
    </x:row>
    <x:row r="981">
      <x:c r="A981" t="str">
        <x:v>COMBO-0979</x:v>
      </x:c>
      <x:c r="B981" t="str">
        <x:v>01111010011</x:v>
      </x:c>
      <x:c r="C981" t="n">
        <x:v>1</x:v>
      </x:c>
      <x:c r="D981" t="n">
        <x:v>1</x:v>
      </x:c>
      <x:c r="E981" t="n">
        <x:v>0</x:v>
      </x:c>
      <x:c r="F981" t="n">
        <x:v>0</x:v>
      </x:c>
      <x:c r="G981" t="n">
        <x:v>1</x:v>
      </x:c>
      <x:c r="H981" t="n">
        <x:v>0</x:v>
      </x:c>
      <x:c r="I981" t="n">
        <x:v>1</x:v>
      </x:c>
      <x:c r="J981" t="n">
        <x:v>1</x:v>
      </x:c>
      <x:c r="K981" t="n">
        <x:v>1</x:v>
      </x:c>
      <x:c r="L981" t="n">
        <x:v>1</x:v>
      </x:c>
      <x:c r="M981" t="n">
        <x:v>0</x:v>
      </x:c>
      <x:c r="N981" t="n">
        <x:v>7</x:v>
      </x:c>
      <x:c r="O981" t="str">
        <x:v>event_fire_suspected|event_smoke_suspected|event_vibration_anomaly|event_heat_risk|event_high_humidity_mold_risk|event_device_fault|event_network_degradation</x:v>
      </x:c>
      <x:c r="P981" t="str">
        <x:v>LOGIC_ONLY_NOT_TRAINING</x:v>
      </x:c>
      <x:c r="Q981" s="27" t="str">
        <x:v>Arbitrary output combination; not necessarily a physically plausible scene</x:v>
      </x:c>
    </x:row>
    <x:row r="982">
      <x:c r="A982" t="str">
        <x:v>COMBO-0980</x:v>
      </x:c>
      <x:c r="B982" t="str">
        <x:v>01111010100</x:v>
      </x:c>
      <x:c r="C982" t="n">
        <x:v>0</x:v>
      </x:c>
      <x:c r="D982" t="n">
        <x:v>0</x:v>
      </x:c>
      <x:c r="E982" t="n">
        <x:v>1</x:v>
      </x:c>
      <x:c r="F982" t="n">
        <x:v>0</x:v>
      </x:c>
      <x:c r="G982" t="n">
        <x:v>1</x:v>
      </x:c>
      <x:c r="H982" t="n">
        <x:v>0</x:v>
      </x:c>
      <x:c r="I982" t="n">
        <x:v>1</x:v>
      </x:c>
      <x:c r="J982" t="n">
        <x:v>1</x:v>
      </x:c>
      <x:c r="K982" t="n">
        <x:v>1</x:v>
      </x:c>
      <x:c r="L982" t="n">
        <x:v>1</x:v>
      </x:c>
      <x:c r="M982" t="n">
        <x:v>0</x:v>
      </x:c>
      <x:c r="N982" t="n">
        <x:v>6</x:v>
      </x:c>
      <x:c r="O982" t="str">
        <x:v>event_combustible_gas_suspected|event_vibration_anomaly|event_heat_risk|event_high_humidity_mold_risk|event_device_fault|event_network_degradation</x:v>
      </x:c>
      <x:c r="P982" t="str">
        <x:v>LOGIC_ONLY_NOT_TRAINING</x:v>
      </x:c>
      <x:c r="Q982" s="27" t="str">
        <x:v>Arbitrary output combination; not necessarily a physically plausible scene</x:v>
      </x:c>
    </x:row>
    <x:row r="983">
      <x:c r="A983" t="str">
        <x:v>COMBO-0981</x:v>
      </x:c>
      <x:c r="B983" t="str">
        <x:v>01111010101</x:v>
      </x:c>
      <x:c r="C983" t="n">
        <x:v>1</x:v>
      </x:c>
      <x:c r="D983" t="n">
        <x:v>0</x:v>
      </x:c>
      <x:c r="E983" t="n">
        <x:v>1</x:v>
      </x:c>
      <x:c r="F983" t="n">
        <x:v>0</x:v>
      </x:c>
      <x:c r="G983" t="n">
        <x:v>1</x:v>
      </x:c>
      <x:c r="H983" t="n">
        <x:v>0</x:v>
      </x:c>
      <x:c r="I983" t="n">
        <x:v>1</x:v>
      </x:c>
      <x:c r="J983" t="n">
        <x:v>1</x:v>
      </x:c>
      <x:c r="K983" t="n">
        <x:v>1</x:v>
      </x:c>
      <x:c r="L983" t="n">
        <x:v>1</x:v>
      </x:c>
      <x:c r="M983" t="n">
        <x:v>0</x:v>
      </x:c>
      <x:c r="N983" t="n">
        <x:v>7</x:v>
      </x:c>
      <x:c r="O983" t="str">
        <x:v>event_fire_suspected|event_combustible_gas_suspected|event_vibration_anomaly|event_heat_risk|event_high_humidity_mold_risk|event_device_fault|event_network_degradation</x:v>
      </x:c>
      <x:c r="P983" t="str">
        <x:v>LOGIC_ONLY_NOT_TRAINING</x:v>
      </x:c>
      <x:c r="Q983" s="27" t="str">
        <x:v>Arbitrary output combination; not necessarily a physically plausible scene</x:v>
      </x:c>
    </x:row>
    <x:row r="984">
      <x:c r="A984" t="str">
        <x:v>COMBO-0982</x:v>
      </x:c>
      <x:c r="B984" t="str">
        <x:v>01111010110</x:v>
      </x:c>
      <x:c r="C984" t="n">
        <x:v>0</x:v>
      </x:c>
      <x:c r="D984" t="n">
        <x:v>1</x:v>
      </x:c>
      <x:c r="E984" t="n">
        <x:v>1</x:v>
      </x:c>
      <x:c r="F984" t="n">
        <x:v>0</x:v>
      </x:c>
      <x:c r="G984" t="n">
        <x:v>1</x:v>
      </x:c>
      <x:c r="H984" t="n">
        <x:v>0</x:v>
      </x:c>
      <x:c r="I984" t="n">
        <x:v>1</x:v>
      </x:c>
      <x:c r="J984" t="n">
        <x:v>1</x:v>
      </x:c>
      <x:c r="K984" t="n">
        <x:v>1</x:v>
      </x:c>
      <x:c r="L984" t="n">
        <x:v>1</x:v>
      </x:c>
      <x:c r="M984" t="n">
        <x:v>0</x:v>
      </x:c>
      <x:c r="N984" t="n">
        <x:v>7</x:v>
      </x:c>
      <x:c r="O984" t="str">
        <x:v>event_smoke_suspected|event_combustible_gas_suspected|event_vibration_anomaly|event_heat_risk|event_high_humidity_mold_risk|event_device_fault|event_network_degradation</x:v>
      </x:c>
      <x:c r="P984" t="str">
        <x:v>LOGIC_ONLY_NOT_TRAINING</x:v>
      </x:c>
      <x:c r="Q984" s="27" t="str">
        <x:v>Arbitrary output combination; not necessarily a physically plausible scene</x:v>
      </x:c>
    </x:row>
    <x:row r="985">
      <x:c r="A985" t="str">
        <x:v>COMBO-0983</x:v>
      </x:c>
      <x:c r="B985" t="str">
        <x:v>01111010111</x:v>
      </x:c>
      <x:c r="C985" t="n">
        <x:v>1</x:v>
      </x:c>
      <x:c r="D985" t="n">
        <x:v>1</x:v>
      </x:c>
      <x:c r="E985" t="n">
        <x:v>1</x:v>
      </x:c>
      <x:c r="F985" t="n">
        <x:v>0</x:v>
      </x:c>
      <x:c r="G985" t="n">
        <x:v>1</x:v>
      </x:c>
      <x:c r="H985" t="n">
        <x:v>0</x:v>
      </x:c>
      <x:c r="I985" t="n">
        <x:v>1</x:v>
      </x:c>
      <x:c r="J985" t="n">
        <x:v>1</x:v>
      </x:c>
      <x:c r="K985" t="n">
        <x:v>1</x:v>
      </x:c>
      <x:c r="L985" t="n">
        <x:v>1</x:v>
      </x:c>
      <x:c r="M985" t="n">
        <x:v>0</x:v>
      </x:c>
      <x:c r="N985" t="n">
        <x:v>8</x:v>
      </x:c>
      <x:c r="O985" t="str">
        <x:v>event_fire_suspected|event_smoke_suspected|event_combustible_gas_suspected|event_vibration_anomaly|event_heat_risk|event_high_humidity_mold_risk|event_device_fault|event_network_degradation</x:v>
      </x:c>
      <x:c r="P985" t="str">
        <x:v>LOGIC_ONLY_NOT_TRAINING</x:v>
      </x:c>
      <x:c r="Q985" s="27" t="str">
        <x:v>Arbitrary output combination; not necessarily a physically plausible scene</x:v>
      </x:c>
    </x:row>
    <x:row r="986">
      <x:c r="A986" t="str">
        <x:v>COMBO-0984</x:v>
      </x:c>
      <x:c r="B986" t="str">
        <x:v>01111011000</x:v>
      </x:c>
      <x:c r="C986" t="n">
        <x:v>0</x:v>
      </x:c>
      <x:c r="D986" t="n">
        <x:v>0</x:v>
      </x:c>
      <x:c r="E986" t="n">
        <x:v>0</x:v>
      </x:c>
      <x:c r="F986" t="n">
        <x:v>1</x:v>
      </x:c>
      <x:c r="G986" t="n">
        <x:v>1</x:v>
      </x:c>
      <x:c r="H986" t="n">
        <x:v>0</x:v>
      </x:c>
      <x:c r="I986" t="n">
        <x:v>1</x:v>
      </x:c>
      <x:c r="J986" t="n">
        <x:v>1</x:v>
      </x:c>
      <x:c r="K986" t="n">
        <x:v>1</x:v>
      </x:c>
      <x:c r="L986" t="n">
        <x:v>1</x:v>
      </x:c>
      <x:c r="M986" t="n">
        <x:v>0</x:v>
      </x:c>
      <x:c r="N986" t="n">
        <x:v>6</x:v>
      </x:c>
      <x:c r="O986" t="str">
        <x:v>event_unauthorized_intrusion|event_vibration_anomaly|event_heat_risk|event_high_humidity_mold_risk|event_device_fault|event_network_degradation</x:v>
      </x:c>
      <x:c r="P986" t="str">
        <x:v>LOGIC_ONLY_NOT_TRAINING</x:v>
      </x:c>
      <x:c r="Q986" s="27" t="str">
        <x:v>Arbitrary output combination; not necessarily a physically plausible scene</x:v>
      </x:c>
    </x:row>
    <x:row r="987">
      <x:c r="A987" t="str">
        <x:v>COMBO-0985</x:v>
      </x:c>
      <x:c r="B987" t="str">
        <x:v>01111011001</x:v>
      </x:c>
      <x:c r="C987" t="n">
        <x:v>1</x:v>
      </x:c>
      <x:c r="D987" t="n">
        <x:v>0</x:v>
      </x:c>
      <x:c r="E987" t="n">
        <x:v>0</x:v>
      </x:c>
      <x:c r="F987" t="n">
        <x:v>1</x:v>
      </x:c>
      <x:c r="G987" t="n">
        <x:v>1</x:v>
      </x:c>
      <x:c r="H987" t="n">
        <x:v>0</x:v>
      </x:c>
      <x:c r="I987" t="n">
        <x:v>1</x:v>
      </x:c>
      <x:c r="J987" t="n">
        <x:v>1</x:v>
      </x:c>
      <x:c r="K987" t="n">
        <x:v>1</x:v>
      </x:c>
      <x:c r="L987" t="n">
        <x:v>1</x:v>
      </x:c>
      <x:c r="M987" t="n">
        <x:v>0</x:v>
      </x:c>
      <x:c r="N987" t="n">
        <x:v>7</x:v>
      </x:c>
      <x:c r="O987" t="str">
        <x:v>event_fire_suspected|event_unauthorized_intrusion|event_vibration_anomaly|event_heat_risk|event_high_humidity_mold_risk|event_device_fault|event_network_degradation</x:v>
      </x:c>
      <x:c r="P987" t="str">
        <x:v>LOGIC_ONLY_NOT_TRAINING</x:v>
      </x:c>
      <x:c r="Q987" s="27" t="str">
        <x:v>Arbitrary output combination; not necessarily a physically plausible scene</x:v>
      </x:c>
    </x:row>
    <x:row r="988">
      <x:c r="A988" t="str">
        <x:v>COMBO-0986</x:v>
      </x:c>
      <x:c r="B988" t="str">
        <x:v>01111011010</x:v>
      </x:c>
      <x:c r="C988" t="n">
        <x:v>0</x:v>
      </x:c>
      <x:c r="D988" t="n">
        <x:v>1</x:v>
      </x:c>
      <x:c r="E988" t="n">
        <x:v>0</x:v>
      </x:c>
      <x:c r="F988" t="n">
        <x:v>1</x:v>
      </x:c>
      <x:c r="G988" t="n">
        <x:v>1</x:v>
      </x:c>
      <x:c r="H988" t="n">
        <x:v>0</x:v>
      </x:c>
      <x:c r="I988" t="n">
        <x:v>1</x:v>
      </x:c>
      <x:c r="J988" t="n">
        <x:v>1</x:v>
      </x:c>
      <x:c r="K988" t="n">
        <x:v>1</x:v>
      </x:c>
      <x:c r="L988" t="n">
        <x:v>1</x:v>
      </x:c>
      <x:c r="M988" t="n">
        <x:v>0</x:v>
      </x:c>
      <x:c r="N988" t="n">
        <x:v>7</x:v>
      </x:c>
      <x:c r="O988" t="str">
        <x:v>event_smoke_suspected|event_unauthorized_intrusion|event_vibration_anomaly|event_heat_risk|event_high_humidity_mold_risk|event_device_fault|event_network_degradation</x:v>
      </x:c>
      <x:c r="P988" t="str">
        <x:v>LOGIC_ONLY_NOT_TRAINING</x:v>
      </x:c>
      <x:c r="Q988" s="27" t="str">
        <x:v>Arbitrary output combination; not necessarily a physically plausible scene</x:v>
      </x:c>
    </x:row>
    <x:row r="989">
      <x:c r="A989" t="str">
        <x:v>COMBO-0987</x:v>
      </x:c>
      <x:c r="B989" t="str">
        <x:v>01111011011</x:v>
      </x:c>
      <x:c r="C989" t="n">
        <x:v>1</x:v>
      </x:c>
      <x:c r="D989" t="n">
        <x:v>1</x:v>
      </x:c>
      <x:c r="E989" t="n">
        <x:v>0</x:v>
      </x:c>
      <x:c r="F989" t="n">
        <x:v>1</x:v>
      </x:c>
      <x:c r="G989" t="n">
        <x:v>1</x:v>
      </x:c>
      <x:c r="H989" t="n">
        <x:v>0</x:v>
      </x:c>
      <x:c r="I989" t="n">
        <x:v>1</x:v>
      </x:c>
      <x:c r="J989" t="n">
        <x:v>1</x:v>
      </x:c>
      <x:c r="K989" t="n">
        <x:v>1</x:v>
      </x:c>
      <x:c r="L989" t="n">
        <x:v>1</x:v>
      </x:c>
      <x:c r="M989" t="n">
        <x:v>0</x:v>
      </x:c>
      <x:c r="N989" t="n">
        <x:v>8</x:v>
      </x:c>
      <x:c r="O989" t="str">
        <x:v>event_fire_suspected|event_smoke_suspected|event_unauthorized_intrusion|event_vibration_anomaly|event_heat_risk|event_high_humidity_mold_risk|event_device_fault|event_network_degradation</x:v>
      </x:c>
      <x:c r="P989" t="str">
        <x:v>LOGIC_ONLY_NOT_TRAINING</x:v>
      </x:c>
      <x:c r="Q989" s="27" t="str">
        <x:v>Arbitrary output combination; not necessarily a physically plausible scene</x:v>
      </x:c>
    </x:row>
    <x:row r="990">
      <x:c r="A990" t="str">
        <x:v>COMBO-0988</x:v>
      </x:c>
      <x:c r="B990" t="str">
        <x:v>01111011100</x:v>
      </x:c>
      <x:c r="C990" t="n">
        <x:v>0</x:v>
      </x:c>
      <x:c r="D990" t="n">
        <x:v>0</x:v>
      </x:c>
      <x:c r="E990" t="n">
        <x:v>1</x:v>
      </x:c>
      <x:c r="F990" t="n">
        <x:v>1</x:v>
      </x:c>
      <x:c r="G990" t="n">
        <x:v>1</x:v>
      </x:c>
      <x:c r="H990" t="n">
        <x:v>0</x:v>
      </x:c>
      <x:c r="I990" t="n">
        <x:v>1</x:v>
      </x:c>
      <x:c r="J990" t="n">
        <x:v>1</x:v>
      </x:c>
      <x:c r="K990" t="n">
        <x:v>1</x:v>
      </x:c>
      <x:c r="L990" t="n">
        <x:v>1</x:v>
      </x:c>
      <x:c r="M990" t="n">
        <x:v>0</x:v>
      </x:c>
      <x:c r="N990" t="n">
        <x:v>7</x:v>
      </x:c>
      <x:c r="O990" t="str">
        <x:v>event_combustible_gas_suspected|event_unauthorized_intrusion|event_vibration_anomaly|event_heat_risk|event_high_humidity_mold_risk|event_device_fault|event_network_degradation</x:v>
      </x:c>
      <x:c r="P990" t="str">
        <x:v>LOGIC_ONLY_NOT_TRAINING</x:v>
      </x:c>
      <x:c r="Q990" s="27" t="str">
        <x:v>Arbitrary output combination; not necessarily a physically plausible scene</x:v>
      </x:c>
    </x:row>
    <x:row r="991">
      <x:c r="A991" t="str">
        <x:v>COMBO-0989</x:v>
      </x:c>
      <x:c r="B991" t="str">
        <x:v>01111011101</x:v>
      </x:c>
      <x:c r="C991" t="n">
        <x:v>1</x:v>
      </x:c>
      <x:c r="D991" t="n">
        <x:v>0</x:v>
      </x:c>
      <x:c r="E991" t="n">
        <x:v>1</x:v>
      </x:c>
      <x:c r="F991" t="n">
        <x:v>1</x:v>
      </x:c>
      <x:c r="G991" t="n">
        <x:v>1</x:v>
      </x:c>
      <x:c r="H991" t="n">
        <x:v>0</x:v>
      </x:c>
      <x:c r="I991" t="n">
        <x:v>1</x:v>
      </x:c>
      <x:c r="J991" t="n">
        <x:v>1</x:v>
      </x:c>
      <x:c r="K991" t="n">
        <x:v>1</x:v>
      </x:c>
      <x:c r="L991" t="n">
        <x:v>1</x:v>
      </x:c>
      <x:c r="M991" t="n">
        <x:v>0</x:v>
      </x:c>
      <x:c r="N991" t="n">
        <x:v>8</x:v>
      </x:c>
      <x:c r="O991" t="str">
        <x:v>event_fire_suspected|event_combustible_gas_suspected|event_unauthorized_intrusion|event_vibration_anomaly|event_heat_risk|event_high_humidity_mold_risk|event_device_fault|event_network_degradation</x:v>
      </x:c>
      <x:c r="P991" t="str">
        <x:v>LOGIC_ONLY_NOT_TRAINING</x:v>
      </x:c>
      <x:c r="Q991" s="27" t="str">
        <x:v>Arbitrary output combination; not necessarily a physically plausible scene</x:v>
      </x:c>
    </x:row>
    <x:row r="992">
      <x:c r="A992" t="str">
        <x:v>COMBO-0990</x:v>
      </x:c>
      <x:c r="B992" t="str">
        <x:v>01111011110</x:v>
      </x:c>
      <x:c r="C992" t="n">
        <x:v>0</x:v>
      </x:c>
      <x:c r="D992" t="n">
        <x:v>1</x:v>
      </x:c>
      <x:c r="E992" t="n">
        <x:v>1</x:v>
      </x:c>
      <x:c r="F992" t="n">
        <x:v>1</x:v>
      </x:c>
      <x:c r="G992" t="n">
        <x:v>1</x:v>
      </x:c>
      <x:c r="H992" t="n">
        <x:v>0</x:v>
      </x:c>
      <x:c r="I992" t="n">
        <x:v>1</x:v>
      </x:c>
      <x:c r="J992" t="n">
        <x:v>1</x:v>
      </x:c>
      <x:c r="K992" t="n">
        <x:v>1</x:v>
      </x:c>
      <x:c r="L992" t="n">
        <x:v>1</x:v>
      </x:c>
      <x:c r="M992" t="n">
        <x:v>0</x:v>
      </x:c>
      <x:c r="N992" t="n">
        <x:v>8</x:v>
      </x:c>
      <x:c r="O992" t="str">
        <x:v>event_smoke_suspected|event_combustible_gas_suspected|event_unauthorized_intrusion|event_vibration_anomaly|event_heat_risk|event_high_humidity_mold_risk|event_device_fault|event_network_degradation</x:v>
      </x:c>
      <x:c r="P992" t="str">
        <x:v>LOGIC_ONLY_NOT_TRAINING</x:v>
      </x:c>
      <x:c r="Q992" s="27" t="str">
        <x:v>Arbitrary output combination; not necessarily a physically plausible scene</x:v>
      </x:c>
    </x:row>
    <x:row r="993">
      <x:c r="A993" t="str">
        <x:v>COMBO-0991</x:v>
      </x:c>
      <x:c r="B993" t="str">
        <x:v>01111011111</x:v>
      </x:c>
      <x:c r="C993" t="n">
        <x:v>1</x:v>
      </x:c>
      <x:c r="D993" t="n">
        <x:v>1</x:v>
      </x:c>
      <x:c r="E993" t="n">
        <x:v>1</x:v>
      </x:c>
      <x:c r="F993" t="n">
        <x:v>1</x:v>
      </x:c>
      <x:c r="G993" t="n">
        <x:v>1</x:v>
      </x:c>
      <x:c r="H993" t="n">
        <x:v>0</x:v>
      </x:c>
      <x:c r="I993" t="n">
        <x:v>1</x:v>
      </x:c>
      <x:c r="J993" t="n">
        <x:v>1</x:v>
      </x:c>
      <x:c r="K993" t="n">
        <x:v>1</x:v>
      </x:c>
      <x:c r="L993" t="n">
        <x:v>1</x:v>
      </x:c>
      <x:c r="M993" t="n">
        <x:v>0</x:v>
      </x:c>
      <x:c r="N993" t="n">
        <x:v>9</x:v>
      </x:c>
      <x:c r="O993" t="str">
        <x:v>event_fire_suspected|event_smoke_suspected|event_combustible_gas_suspected|event_unauthorized_intrusion|event_vibration_anomaly|event_heat_risk|event_high_humidity_mold_risk|event_device_fault|event_network_degradation</x:v>
      </x:c>
      <x:c r="P993" t="str">
        <x:v>LOGIC_ONLY_NOT_TRAINING</x:v>
      </x:c>
      <x:c r="Q993" s="27" t="str">
        <x:v>Arbitrary output combination; not necessarily a physically plausible scene</x:v>
      </x:c>
    </x:row>
    <x:row r="994">
      <x:c r="A994" t="str">
        <x:v>COMBO-0992</x:v>
      </x:c>
      <x:c r="B994" t="str">
        <x:v>01111100000</x:v>
      </x:c>
      <x:c r="C994" t="n">
        <x:v>0</x:v>
      </x:c>
      <x:c r="D994" t="n">
        <x:v>0</x:v>
      </x:c>
      <x:c r="E994" t="n">
        <x:v>0</x:v>
      </x:c>
      <x:c r="F994" t="n">
        <x:v>0</x:v>
      </x:c>
      <x:c r="G994" t="n">
        <x:v>0</x:v>
      </x:c>
      <x:c r="H994" t="n">
        <x:v>1</x:v>
      </x:c>
      <x:c r="I994" t="n">
        <x:v>1</x:v>
      </x:c>
      <x:c r="J994" t="n">
        <x:v>1</x:v>
      </x:c>
      <x:c r="K994" t="n">
        <x:v>1</x:v>
      </x:c>
      <x:c r="L994" t="n">
        <x:v>1</x:v>
      </x:c>
      <x:c r="M994" t="n">
        <x:v>0</x:v>
      </x:c>
      <x:c r="N994" t="n">
        <x:v>5</x:v>
      </x:c>
      <x:c r="O994" t="str">
        <x:v>event_structural_vibration_review|event_heat_risk|event_high_humidity_mold_risk|event_device_fault|event_network_degradation</x:v>
      </x:c>
      <x:c r="P994" t="str">
        <x:v>LOGIC_ONLY_NOT_TRAINING</x:v>
      </x:c>
      <x:c r="Q994" s="27" t="str">
        <x:v>Contradicts dependency: structural review without vibration anomaly</x:v>
      </x:c>
    </x:row>
    <x:row r="995">
      <x:c r="A995" t="str">
        <x:v>COMBO-0993</x:v>
      </x:c>
      <x:c r="B995" t="str">
        <x:v>01111100001</x:v>
      </x:c>
      <x:c r="C995" t="n">
        <x:v>1</x:v>
      </x:c>
      <x:c r="D995" t="n">
        <x:v>0</x:v>
      </x:c>
      <x:c r="E995" t="n">
        <x:v>0</x:v>
      </x:c>
      <x:c r="F995" t="n">
        <x:v>0</x:v>
      </x:c>
      <x:c r="G995" t="n">
        <x:v>0</x:v>
      </x:c>
      <x:c r="H995" t="n">
        <x:v>1</x:v>
      </x:c>
      <x:c r="I995" t="n">
        <x:v>1</x:v>
      </x:c>
      <x:c r="J995" t="n">
        <x:v>1</x:v>
      </x:c>
      <x:c r="K995" t="n">
        <x:v>1</x:v>
      </x:c>
      <x:c r="L995" t="n">
        <x:v>1</x:v>
      </x:c>
      <x:c r="M995" t="n">
        <x:v>0</x:v>
      </x:c>
      <x:c r="N995" t="n">
        <x:v>6</x:v>
      </x:c>
      <x:c r="O995" t="str">
        <x:v>event_fire_suspected|event_structural_vibration_review|event_heat_risk|event_high_humidity_mold_risk|event_device_fault|event_network_degradation</x:v>
      </x:c>
      <x:c r="P995" t="str">
        <x:v>LOGIC_ONLY_NOT_TRAINING</x:v>
      </x:c>
      <x:c r="Q995" s="27" t="str">
        <x:v>Contradicts dependency: structural review without vibration anomaly</x:v>
      </x:c>
    </x:row>
    <x:row r="996">
      <x:c r="A996" t="str">
        <x:v>COMBO-0994</x:v>
      </x:c>
      <x:c r="B996" t="str">
        <x:v>01111100010</x:v>
      </x:c>
      <x:c r="C996" t="n">
        <x:v>0</x:v>
      </x:c>
      <x:c r="D996" t="n">
        <x:v>1</x:v>
      </x:c>
      <x:c r="E996" t="n">
        <x:v>0</x:v>
      </x:c>
      <x:c r="F996" t="n">
        <x:v>0</x:v>
      </x:c>
      <x:c r="G996" t="n">
        <x:v>0</x:v>
      </x:c>
      <x:c r="H996" t="n">
        <x:v>1</x:v>
      </x:c>
      <x:c r="I996" t="n">
        <x:v>1</x:v>
      </x:c>
      <x:c r="J996" t="n">
        <x:v>1</x:v>
      </x:c>
      <x:c r="K996" t="n">
        <x:v>1</x:v>
      </x:c>
      <x:c r="L996" t="n">
        <x:v>1</x:v>
      </x:c>
      <x:c r="M996" t="n">
        <x:v>0</x:v>
      </x:c>
      <x:c r="N996" t="n">
        <x:v>6</x:v>
      </x:c>
      <x:c r="O996" t="str">
        <x:v>event_smoke_suspected|event_structural_vibration_review|event_heat_risk|event_high_humidity_mold_risk|event_device_fault|event_network_degradation</x:v>
      </x:c>
      <x:c r="P996" t="str">
        <x:v>LOGIC_ONLY_NOT_TRAINING</x:v>
      </x:c>
      <x:c r="Q996" s="27" t="str">
        <x:v>Contradicts dependency: structural review without vibration anomaly</x:v>
      </x:c>
    </x:row>
    <x:row r="997">
      <x:c r="A997" t="str">
        <x:v>COMBO-0995</x:v>
      </x:c>
      <x:c r="B997" t="str">
        <x:v>01111100011</x:v>
      </x:c>
      <x:c r="C997" t="n">
        <x:v>1</x:v>
      </x:c>
      <x:c r="D997" t="n">
        <x:v>1</x:v>
      </x:c>
      <x:c r="E997" t="n">
        <x:v>0</x:v>
      </x:c>
      <x:c r="F997" t="n">
        <x:v>0</x:v>
      </x:c>
      <x:c r="G997" t="n">
        <x:v>0</x:v>
      </x:c>
      <x:c r="H997" t="n">
        <x:v>1</x:v>
      </x:c>
      <x:c r="I997" t="n">
        <x:v>1</x:v>
      </x:c>
      <x:c r="J997" t="n">
        <x:v>1</x:v>
      </x:c>
      <x:c r="K997" t="n">
        <x:v>1</x:v>
      </x:c>
      <x:c r="L997" t="n">
        <x:v>1</x:v>
      </x:c>
      <x:c r="M997" t="n">
        <x:v>0</x:v>
      </x:c>
      <x:c r="N997" t="n">
        <x:v>7</x:v>
      </x:c>
      <x:c r="O997" t="str">
        <x:v>event_fire_suspected|event_smoke_suspected|event_structural_vibration_review|event_heat_risk|event_high_humidity_mold_risk|event_device_fault|event_network_degradation</x:v>
      </x:c>
      <x:c r="P997" t="str">
        <x:v>LOGIC_ONLY_NOT_TRAINING</x:v>
      </x:c>
      <x:c r="Q997" s="27" t="str">
        <x:v>Contradicts dependency: structural review without vibration anomaly</x:v>
      </x:c>
    </x:row>
    <x:row r="998">
      <x:c r="A998" t="str">
        <x:v>COMBO-0996</x:v>
      </x:c>
      <x:c r="B998" t="str">
        <x:v>01111100100</x:v>
      </x:c>
      <x:c r="C998" t="n">
        <x:v>0</x:v>
      </x:c>
      <x:c r="D998" t="n">
        <x:v>0</x:v>
      </x:c>
      <x:c r="E998" t="n">
        <x:v>1</x:v>
      </x:c>
      <x:c r="F998" t="n">
        <x:v>0</x:v>
      </x:c>
      <x:c r="G998" t="n">
        <x:v>0</x:v>
      </x:c>
      <x:c r="H998" t="n">
        <x:v>1</x:v>
      </x:c>
      <x:c r="I998" t="n">
        <x:v>1</x:v>
      </x:c>
      <x:c r="J998" t="n">
        <x:v>1</x:v>
      </x:c>
      <x:c r="K998" t="n">
        <x:v>1</x:v>
      </x:c>
      <x:c r="L998" t="n">
        <x:v>1</x:v>
      </x:c>
      <x:c r="M998" t="n">
        <x:v>0</x:v>
      </x:c>
      <x:c r="N998" t="n">
        <x:v>6</x:v>
      </x:c>
      <x:c r="O998" t="str">
        <x:v>event_combustible_gas_suspected|event_structural_vibration_review|event_heat_risk|event_high_humidity_mold_risk|event_device_fault|event_network_degradation</x:v>
      </x:c>
      <x:c r="P998" t="str">
        <x:v>LOGIC_ONLY_NOT_TRAINING</x:v>
      </x:c>
      <x:c r="Q998" s="27" t="str">
        <x:v>Contradicts dependency: structural review without vibration anomaly</x:v>
      </x:c>
    </x:row>
    <x:row r="999">
      <x:c r="A999" t="str">
        <x:v>COMBO-0997</x:v>
      </x:c>
      <x:c r="B999" t="str">
        <x:v>01111100101</x:v>
      </x:c>
      <x:c r="C999" t="n">
        <x:v>1</x:v>
      </x:c>
      <x:c r="D999" t="n">
        <x:v>0</x:v>
      </x:c>
      <x:c r="E999" t="n">
        <x:v>1</x:v>
      </x:c>
      <x:c r="F999" t="n">
        <x:v>0</x:v>
      </x:c>
      <x:c r="G999" t="n">
        <x:v>0</x:v>
      </x:c>
      <x:c r="H999" t="n">
        <x:v>1</x:v>
      </x:c>
      <x:c r="I999" t="n">
        <x:v>1</x:v>
      </x:c>
      <x:c r="J999" t="n">
        <x:v>1</x:v>
      </x:c>
      <x:c r="K999" t="n">
        <x:v>1</x:v>
      </x:c>
      <x:c r="L999" t="n">
        <x:v>1</x:v>
      </x:c>
      <x:c r="M999" t="n">
        <x:v>0</x:v>
      </x:c>
      <x:c r="N999" t="n">
        <x:v>7</x:v>
      </x:c>
      <x:c r="O999" t="str">
        <x:v>event_fire_suspected|event_combustible_gas_suspected|event_structural_vibration_review|event_heat_risk|event_high_humidity_mold_risk|event_device_fault|event_network_degradation</x:v>
      </x:c>
      <x:c r="P999" t="str">
        <x:v>LOGIC_ONLY_NOT_TRAINING</x:v>
      </x:c>
      <x:c r="Q999" s="27" t="str">
        <x:v>Contradicts dependency: structural review without vibration anomaly</x:v>
      </x:c>
    </x:row>
    <x:row r="1000">
      <x:c r="A1000" t="str">
        <x:v>COMBO-0998</x:v>
      </x:c>
      <x:c r="B1000" t="str">
        <x:v>01111100110</x:v>
      </x:c>
      <x:c r="C1000" t="n">
        <x:v>0</x:v>
      </x:c>
      <x:c r="D1000" t="n">
        <x:v>1</x:v>
      </x:c>
      <x:c r="E1000" t="n">
        <x:v>1</x:v>
      </x:c>
      <x:c r="F1000" t="n">
        <x:v>0</x:v>
      </x:c>
      <x:c r="G1000" t="n">
        <x:v>0</x:v>
      </x:c>
      <x:c r="H1000" t="n">
        <x:v>1</x:v>
      </x:c>
      <x:c r="I1000" t="n">
        <x:v>1</x:v>
      </x:c>
      <x:c r="J1000" t="n">
        <x:v>1</x:v>
      </x:c>
      <x:c r="K1000" t="n">
        <x:v>1</x:v>
      </x:c>
      <x:c r="L1000" t="n">
        <x:v>1</x:v>
      </x:c>
      <x:c r="M1000" t="n">
        <x:v>0</x:v>
      </x:c>
      <x:c r="N1000" t="n">
        <x:v>7</x:v>
      </x:c>
      <x:c r="O1000" t="str">
        <x:v>event_smoke_suspected|event_combustible_gas_suspected|event_structural_vibration_review|event_heat_risk|event_high_humidity_mold_risk|event_device_fault|event_network_degradation</x:v>
      </x:c>
      <x:c r="P1000" t="str">
        <x:v>LOGIC_ONLY_NOT_TRAINING</x:v>
      </x:c>
      <x:c r="Q1000" s="27" t="str">
        <x:v>Contradicts dependency: structural review without vibration anomaly</x:v>
      </x:c>
    </x:row>
    <x:row r="1001">
      <x:c r="A1001" t="str">
        <x:v>COMBO-0999</x:v>
      </x:c>
      <x:c r="B1001" t="str">
        <x:v>01111100111</x:v>
      </x:c>
      <x:c r="C1001" t="n">
        <x:v>1</x:v>
      </x:c>
      <x:c r="D1001" t="n">
        <x:v>1</x:v>
      </x:c>
      <x:c r="E1001" t="n">
        <x:v>1</x:v>
      </x:c>
      <x:c r="F1001" t="n">
        <x:v>0</x:v>
      </x:c>
      <x:c r="G1001" t="n">
        <x:v>0</x:v>
      </x:c>
      <x:c r="H1001" t="n">
        <x:v>1</x:v>
      </x:c>
      <x:c r="I1001" t="n">
        <x:v>1</x:v>
      </x:c>
      <x:c r="J1001" t="n">
        <x:v>1</x:v>
      </x:c>
      <x:c r="K1001" t="n">
        <x:v>1</x:v>
      </x:c>
      <x:c r="L1001" t="n">
        <x:v>1</x:v>
      </x:c>
      <x:c r="M1001" t="n">
        <x:v>0</x:v>
      </x:c>
      <x:c r="N1001" t="n">
        <x:v>8</x:v>
      </x:c>
      <x:c r="O1001" t="str">
        <x:v>event_fire_suspected|event_smoke_suspected|event_combustible_gas_suspected|event_structural_vibration_review|event_heat_risk|event_high_humidity_mold_risk|event_device_fault|event_network_degradation</x:v>
      </x:c>
      <x:c r="P1001" t="str">
        <x:v>LOGIC_ONLY_NOT_TRAINING</x:v>
      </x:c>
      <x:c r="Q1001" s="27" t="str">
        <x:v>Contradicts dependency: structural review without vibration anomaly</x:v>
      </x:c>
    </x:row>
    <x:row r="1002">
      <x:c r="A1002" t="str">
        <x:v>COMBO-1000</x:v>
      </x:c>
      <x:c r="B1002" t="str">
        <x:v>01111101000</x:v>
      </x:c>
      <x:c r="C1002" t="n">
        <x:v>0</x:v>
      </x:c>
      <x:c r="D1002" t="n">
        <x:v>0</x:v>
      </x:c>
      <x:c r="E1002" t="n">
        <x:v>0</x:v>
      </x:c>
      <x:c r="F1002" t="n">
        <x:v>1</x:v>
      </x:c>
      <x:c r="G1002" t="n">
        <x:v>0</x:v>
      </x:c>
      <x:c r="H1002" t="n">
        <x:v>1</x:v>
      </x:c>
      <x:c r="I1002" t="n">
        <x:v>1</x:v>
      </x:c>
      <x:c r="J1002" t="n">
        <x:v>1</x:v>
      </x:c>
      <x:c r="K1002" t="n">
        <x:v>1</x:v>
      </x:c>
      <x:c r="L1002" t="n">
        <x:v>1</x:v>
      </x:c>
      <x:c r="M1002" t="n">
        <x:v>0</x:v>
      </x:c>
      <x:c r="N1002" t="n">
        <x:v>6</x:v>
      </x:c>
      <x:c r="O1002" t="str">
        <x:v>event_unauthorized_intrusion|event_structural_vibration_review|event_heat_risk|event_high_humidity_mold_risk|event_device_fault|event_network_degradation</x:v>
      </x:c>
      <x:c r="P1002" t="str">
        <x:v>LOGIC_ONLY_NOT_TRAINING</x:v>
      </x:c>
      <x:c r="Q1002" s="27" t="str">
        <x:v>Contradicts dependency: structural review without vibration anomaly</x:v>
      </x:c>
    </x:row>
    <x:row r="1003">
      <x:c r="A1003" t="str">
        <x:v>COMBO-1001</x:v>
      </x:c>
      <x:c r="B1003" t="str">
        <x:v>01111101001</x:v>
      </x:c>
      <x:c r="C1003" t="n">
        <x:v>1</x:v>
      </x:c>
      <x:c r="D1003" t="n">
        <x:v>0</x:v>
      </x:c>
      <x:c r="E1003" t="n">
        <x:v>0</x:v>
      </x:c>
      <x:c r="F1003" t="n">
        <x:v>1</x:v>
      </x:c>
      <x:c r="G1003" t="n">
        <x:v>0</x:v>
      </x:c>
      <x:c r="H1003" t="n">
        <x:v>1</x:v>
      </x:c>
      <x:c r="I1003" t="n">
        <x:v>1</x:v>
      </x:c>
      <x:c r="J1003" t="n">
        <x:v>1</x:v>
      </x:c>
      <x:c r="K1003" t="n">
        <x:v>1</x:v>
      </x:c>
      <x:c r="L1003" t="n">
        <x:v>1</x:v>
      </x:c>
      <x:c r="M1003" t="n">
        <x:v>0</x:v>
      </x:c>
      <x:c r="N1003" t="n">
        <x:v>7</x:v>
      </x:c>
      <x:c r="O1003" t="str">
        <x:v>event_fire_suspected|event_unauthorized_intrusion|event_structural_vibration_review|event_heat_risk|event_high_humidity_mold_risk|event_device_fault|event_network_degradation</x:v>
      </x:c>
      <x:c r="P1003" t="str">
        <x:v>LOGIC_ONLY_NOT_TRAINING</x:v>
      </x:c>
      <x:c r="Q1003" s="27" t="str">
        <x:v>Contradicts dependency: structural review without vibration anomaly</x:v>
      </x:c>
    </x:row>
    <x:row r="1004">
      <x:c r="A1004" t="str">
        <x:v>COMBO-1002</x:v>
      </x:c>
      <x:c r="B1004" t="str">
        <x:v>01111101010</x:v>
      </x:c>
      <x:c r="C1004" t="n">
        <x:v>0</x:v>
      </x:c>
      <x:c r="D1004" t="n">
        <x:v>1</x:v>
      </x:c>
      <x:c r="E1004" t="n">
        <x:v>0</x:v>
      </x:c>
      <x:c r="F1004" t="n">
        <x:v>1</x:v>
      </x:c>
      <x:c r="G1004" t="n">
        <x:v>0</x:v>
      </x:c>
      <x:c r="H1004" t="n">
        <x:v>1</x:v>
      </x:c>
      <x:c r="I1004" t="n">
        <x:v>1</x:v>
      </x:c>
      <x:c r="J1004" t="n">
        <x:v>1</x:v>
      </x:c>
      <x:c r="K1004" t="n">
        <x:v>1</x:v>
      </x:c>
      <x:c r="L1004" t="n">
        <x:v>1</x:v>
      </x:c>
      <x:c r="M1004" t="n">
        <x:v>0</x:v>
      </x:c>
      <x:c r="N1004" t="n">
        <x:v>7</x:v>
      </x:c>
      <x:c r="O1004" t="str">
        <x:v>event_smoke_suspected|event_unauthorized_intrusion|event_structural_vibration_review|event_heat_risk|event_high_humidity_mold_risk|event_device_fault|event_network_degradation</x:v>
      </x:c>
      <x:c r="P1004" t="str">
        <x:v>LOGIC_ONLY_NOT_TRAINING</x:v>
      </x:c>
      <x:c r="Q1004" s="27" t="str">
        <x:v>Contradicts dependency: structural review without vibration anomaly</x:v>
      </x:c>
    </x:row>
    <x:row r="1005">
      <x:c r="A1005" t="str">
        <x:v>COMBO-1003</x:v>
      </x:c>
      <x:c r="B1005" t="str">
        <x:v>01111101011</x:v>
      </x:c>
      <x:c r="C1005" t="n">
        <x:v>1</x:v>
      </x:c>
      <x:c r="D1005" t="n">
        <x:v>1</x:v>
      </x:c>
      <x:c r="E1005" t="n">
        <x:v>0</x:v>
      </x:c>
      <x:c r="F1005" t="n">
        <x:v>1</x:v>
      </x:c>
      <x:c r="G1005" t="n">
        <x:v>0</x:v>
      </x:c>
      <x:c r="H1005" t="n">
        <x:v>1</x:v>
      </x:c>
      <x:c r="I1005" t="n">
        <x:v>1</x:v>
      </x:c>
      <x:c r="J1005" t="n">
        <x:v>1</x:v>
      </x:c>
      <x:c r="K1005" t="n">
        <x:v>1</x:v>
      </x:c>
      <x:c r="L1005" t="n">
        <x:v>1</x:v>
      </x:c>
      <x:c r="M1005" t="n">
        <x:v>0</x:v>
      </x:c>
      <x:c r="N1005" t="n">
        <x:v>8</x:v>
      </x:c>
      <x:c r="O1005" t="str">
        <x:v>event_fire_suspected|event_smoke_suspected|event_unauthorized_intrusion|event_structural_vibration_review|event_heat_risk|event_high_humidity_mold_risk|event_device_fault|event_network_degradation</x:v>
      </x:c>
      <x:c r="P1005" t="str">
        <x:v>LOGIC_ONLY_NOT_TRAINING</x:v>
      </x:c>
      <x:c r="Q1005" s="27" t="str">
        <x:v>Contradicts dependency: structural review without vibration anomaly</x:v>
      </x:c>
    </x:row>
    <x:row r="1006">
      <x:c r="A1006" t="str">
        <x:v>COMBO-1004</x:v>
      </x:c>
      <x:c r="B1006" t="str">
        <x:v>01111101100</x:v>
      </x:c>
      <x:c r="C1006" t="n">
        <x:v>0</x:v>
      </x:c>
      <x:c r="D1006" t="n">
        <x:v>0</x:v>
      </x:c>
      <x:c r="E1006" t="n">
        <x:v>1</x:v>
      </x:c>
      <x:c r="F1006" t="n">
        <x:v>1</x:v>
      </x:c>
      <x:c r="G1006" t="n">
        <x:v>0</x:v>
      </x:c>
      <x:c r="H1006" t="n">
        <x:v>1</x:v>
      </x:c>
      <x:c r="I1006" t="n">
        <x:v>1</x:v>
      </x:c>
      <x:c r="J1006" t="n">
        <x:v>1</x:v>
      </x:c>
      <x:c r="K1006" t="n">
        <x:v>1</x:v>
      </x:c>
      <x:c r="L1006" t="n">
        <x:v>1</x:v>
      </x:c>
      <x:c r="M1006" t="n">
        <x:v>0</x:v>
      </x:c>
      <x:c r="N1006" t="n">
        <x:v>7</x:v>
      </x:c>
      <x:c r="O1006" t="str">
        <x:v>event_combustible_gas_suspected|event_unauthorized_intrusion|event_structural_vibration_review|event_heat_risk|event_high_humidity_mold_risk|event_device_fault|event_network_degradation</x:v>
      </x:c>
      <x:c r="P1006" t="str">
        <x:v>LOGIC_ONLY_NOT_TRAINING</x:v>
      </x:c>
      <x:c r="Q1006" s="27" t="str">
        <x:v>Contradicts dependency: structural review without vibration anomaly</x:v>
      </x:c>
    </x:row>
    <x:row r="1007">
      <x:c r="A1007" t="str">
        <x:v>COMBO-1005</x:v>
      </x:c>
      <x:c r="B1007" t="str">
        <x:v>01111101101</x:v>
      </x:c>
      <x:c r="C1007" t="n">
        <x:v>1</x:v>
      </x:c>
      <x:c r="D1007" t="n">
        <x:v>0</x:v>
      </x:c>
      <x:c r="E1007" t="n">
        <x:v>1</x:v>
      </x:c>
      <x:c r="F1007" t="n">
        <x:v>1</x:v>
      </x:c>
      <x:c r="G1007" t="n">
        <x:v>0</x:v>
      </x:c>
      <x:c r="H1007" t="n">
        <x:v>1</x:v>
      </x:c>
      <x:c r="I1007" t="n">
        <x:v>1</x:v>
      </x:c>
      <x:c r="J1007" t="n">
        <x:v>1</x:v>
      </x:c>
      <x:c r="K1007" t="n">
        <x:v>1</x:v>
      </x:c>
      <x:c r="L1007" t="n">
        <x:v>1</x:v>
      </x:c>
      <x:c r="M1007" t="n">
        <x:v>0</x:v>
      </x:c>
      <x:c r="N1007" t="n">
        <x:v>8</x:v>
      </x:c>
      <x:c r="O1007" t="str">
        <x:v>event_fire_suspected|event_combustible_gas_suspected|event_unauthorized_intrusion|event_structural_vibration_review|event_heat_risk|event_high_humidity_mold_risk|event_device_fault|event_network_degradation</x:v>
      </x:c>
      <x:c r="P1007" t="str">
        <x:v>LOGIC_ONLY_NOT_TRAINING</x:v>
      </x:c>
      <x:c r="Q1007" s="27" t="str">
        <x:v>Contradicts dependency: structural review without vibration anomaly</x:v>
      </x:c>
    </x:row>
    <x:row r="1008">
      <x:c r="A1008" t="str">
        <x:v>COMBO-1006</x:v>
      </x:c>
      <x:c r="B1008" t="str">
        <x:v>01111101110</x:v>
      </x:c>
      <x:c r="C1008" t="n">
        <x:v>0</x:v>
      </x:c>
      <x:c r="D1008" t="n">
        <x:v>1</x:v>
      </x:c>
      <x:c r="E1008" t="n">
        <x:v>1</x:v>
      </x:c>
      <x:c r="F1008" t="n">
        <x:v>1</x:v>
      </x:c>
      <x:c r="G1008" t="n">
        <x:v>0</x:v>
      </x:c>
      <x:c r="H1008" t="n">
        <x:v>1</x:v>
      </x:c>
      <x:c r="I1008" t="n">
        <x:v>1</x:v>
      </x:c>
      <x:c r="J1008" t="n">
        <x:v>1</x:v>
      </x:c>
      <x:c r="K1008" t="n">
        <x:v>1</x:v>
      </x:c>
      <x:c r="L1008" t="n">
        <x:v>1</x:v>
      </x:c>
      <x:c r="M1008" t="n">
        <x:v>0</x:v>
      </x:c>
      <x:c r="N1008" t="n">
        <x:v>8</x:v>
      </x:c>
      <x:c r="O1008" t="str">
        <x:v>event_smoke_suspected|event_combustible_gas_suspected|event_unauthorized_intrusion|event_structural_vibration_review|event_heat_risk|event_high_humidity_mold_risk|event_device_fault|event_network_degradation</x:v>
      </x:c>
      <x:c r="P1008" t="str">
        <x:v>LOGIC_ONLY_NOT_TRAINING</x:v>
      </x:c>
      <x:c r="Q1008" s="27" t="str">
        <x:v>Contradicts dependency: structural review without vibration anomaly</x:v>
      </x:c>
    </x:row>
    <x:row r="1009">
      <x:c r="A1009" t="str">
        <x:v>COMBO-1007</x:v>
      </x:c>
      <x:c r="B1009" t="str">
        <x:v>01111101111</x:v>
      </x:c>
      <x:c r="C1009" t="n">
        <x:v>1</x:v>
      </x:c>
      <x:c r="D1009" t="n">
        <x:v>1</x:v>
      </x:c>
      <x:c r="E1009" t="n">
        <x:v>1</x:v>
      </x:c>
      <x:c r="F1009" t="n">
        <x:v>1</x:v>
      </x:c>
      <x:c r="G1009" t="n">
        <x:v>0</x:v>
      </x:c>
      <x:c r="H1009" t="n">
        <x:v>1</x:v>
      </x:c>
      <x:c r="I1009" t="n">
        <x:v>1</x:v>
      </x:c>
      <x:c r="J1009" t="n">
        <x:v>1</x:v>
      </x:c>
      <x:c r="K1009" t="n">
        <x:v>1</x:v>
      </x:c>
      <x:c r="L1009" t="n">
        <x:v>1</x:v>
      </x:c>
      <x:c r="M1009" t="n">
        <x:v>0</x:v>
      </x:c>
      <x:c r="N1009" t="n">
        <x:v>9</x:v>
      </x:c>
      <x:c r="O1009" t="str">
        <x:v>event_fire_suspected|event_smoke_suspected|event_combustible_gas_suspected|event_unauthorized_intrusion|event_structural_vibration_review|event_heat_risk|event_high_humidity_mold_risk|event_device_fault|event_network_degradation</x:v>
      </x:c>
      <x:c r="P1009" t="str">
        <x:v>LOGIC_ONLY_NOT_TRAINING</x:v>
      </x:c>
      <x:c r="Q1009" s="27" t="str">
        <x:v>Contradicts dependency: structural review without vibration anomaly</x:v>
      </x:c>
    </x:row>
    <x:row r="1010">
      <x:c r="A1010" t="str">
        <x:v>COMBO-1008</x:v>
      </x:c>
      <x:c r="B1010" t="str">
        <x:v>01111110000</x:v>
      </x:c>
      <x:c r="C1010" t="n">
        <x:v>0</x:v>
      </x:c>
      <x:c r="D1010" t="n">
        <x:v>0</x:v>
      </x:c>
      <x:c r="E1010" t="n">
        <x:v>0</x:v>
      </x:c>
      <x:c r="F1010" t="n">
        <x:v>0</x:v>
      </x:c>
      <x:c r="G1010" t="n">
        <x:v>1</x:v>
      </x:c>
      <x:c r="H1010" t="n">
        <x:v>1</x:v>
      </x:c>
      <x:c r="I1010" t="n">
        <x:v>1</x:v>
      </x:c>
      <x:c r="J1010" t="n">
        <x:v>1</x:v>
      </x:c>
      <x:c r="K1010" t="n">
        <x:v>1</x:v>
      </x:c>
      <x:c r="L1010" t="n">
        <x:v>1</x:v>
      </x:c>
      <x:c r="M1010" t="n">
        <x:v>0</x:v>
      </x:c>
      <x:c r="N1010" t="n">
        <x:v>6</x:v>
      </x:c>
      <x:c r="O1010" t="str">
        <x:v>event_vibration_anomaly|event_structural_vibration_review|event_heat_risk|event_high_humidity_mold_risk|event_device_fault|event_network_degradation</x:v>
      </x:c>
      <x:c r="P1010" t="str">
        <x:v>LOGIC_ONLY_NOT_TRAINING</x:v>
      </x:c>
      <x:c r="Q1010" s="27" t="str">
        <x:v>Arbitrary output combination; not necessarily a physically plausible scene</x:v>
      </x:c>
    </x:row>
    <x:row r="1011">
      <x:c r="A1011" t="str">
        <x:v>COMBO-1009</x:v>
      </x:c>
      <x:c r="B1011" t="str">
        <x:v>01111110001</x:v>
      </x:c>
      <x:c r="C1011" t="n">
        <x:v>1</x:v>
      </x:c>
      <x:c r="D1011" t="n">
        <x:v>0</x:v>
      </x:c>
      <x:c r="E1011" t="n">
        <x:v>0</x:v>
      </x:c>
      <x:c r="F1011" t="n">
        <x:v>0</x:v>
      </x:c>
      <x:c r="G1011" t="n">
        <x:v>1</x:v>
      </x:c>
      <x:c r="H1011" t="n">
        <x:v>1</x:v>
      </x:c>
      <x:c r="I1011" t="n">
        <x:v>1</x:v>
      </x:c>
      <x:c r="J1011" t="n">
        <x:v>1</x:v>
      </x:c>
      <x:c r="K1011" t="n">
        <x:v>1</x:v>
      </x:c>
      <x:c r="L1011" t="n">
        <x:v>1</x:v>
      </x:c>
      <x:c r="M1011" t="n">
        <x:v>0</x:v>
      </x:c>
      <x:c r="N1011" t="n">
        <x:v>7</x:v>
      </x:c>
      <x:c r="O1011" t="str">
        <x:v>event_fire_suspected|event_vibration_anomaly|event_structural_vibration_review|event_heat_risk|event_high_humidity_mold_risk|event_device_fault|event_network_degradation</x:v>
      </x:c>
      <x:c r="P1011" t="str">
        <x:v>LOGIC_ONLY_NOT_TRAINING</x:v>
      </x:c>
      <x:c r="Q1011" s="27" t="str">
        <x:v>Arbitrary output combination; not necessarily a physically plausible scene</x:v>
      </x:c>
    </x:row>
    <x:row r="1012">
      <x:c r="A1012" t="str">
        <x:v>COMBO-1010</x:v>
      </x:c>
      <x:c r="B1012" t="str">
        <x:v>01111110010</x:v>
      </x:c>
      <x:c r="C1012" t="n">
        <x:v>0</x:v>
      </x:c>
      <x:c r="D1012" t="n">
        <x:v>1</x:v>
      </x:c>
      <x:c r="E1012" t="n">
        <x:v>0</x:v>
      </x:c>
      <x:c r="F1012" t="n">
        <x:v>0</x:v>
      </x:c>
      <x:c r="G1012" t="n">
        <x:v>1</x:v>
      </x:c>
      <x:c r="H1012" t="n">
        <x:v>1</x:v>
      </x:c>
      <x:c r="I1012" t="n">
        <x:v>1</x:v>
      </x:c>
      <x:c r="J1012" t="n">
        <x:v>1</x:v>
      </x:c>
      <x:c r="K1012" t="n">
        <x:v>1</x:v>
      </x:c>
      <x:c r="L1012" t="n">
        <x:v>1</x:v>
      </x:c>
      <x:c r="M1012" t="n">
        <x:v>0</x:v>
      </x:c>
      <x:c r="N1012" t="n">
        <x:v>7</x:v>
      </x:c>
      <x:c r="O1012" t="str">
        <x:v>event_smoke_suspected|event_vibration_anomaly|event_structural_vibration_review|event_heat_risk|event_high_humidity_mold_risk|event_device_fault|event_network_degradation</x:v>
      </x:c>
      <x:c r="P1012" t="str">
        <x:v>LOGIC_ONLY_NOT_TRAINING</x:v>
      </x:c>
      <x:c r="Q1012" s="27" t="str">
        <x:v>Arbitrary output combination; not necessarily a physically plausible scene</x:v>
      </x:c>
    </x:row>
    <x:row r="1013">
      <x:c r="A1013" t="str">
        <x:v>COMBO-1011</x:v>
      </x:c>
      <x:c r="B1013" t="str">
        <x:v>01111110011</x:v>
      </x:c>
      <x:c r="C1013" t="n">
        <x:v>1</x:v>
      </x:c>
      <x:c r="D1013" t="n">
        <x:v>1</x:v>
      </x:c>
      <x:c r="E1013" t="n">
        <x:v>0</x:v>
      </x:c>
      <x:c r="F1013" t="n">
        <x:v>0</x:v>
      </x:c>
      <x:c r="G1013" t="n">
        <x:v>1</x:v>
      </x:c>
      <x:c r="H1013" t="n">
        <x:v>1</x:v>
      </x:c>
      <x:c r="I1013" t="n">
        <x:v>1</x:v>
      </x:c>
      <x:c r="J1013" t="n">
        <x:v>1</x:v>
      </x:c>
      <x:c r="K1013" t="n">
        <x:v>1</x:v>
      </x:c>
      <x:c r="L1013" t="n">
        <x:v>1</x:v>
      </x:c>
      <x:c r="M1013" t="n">
        <x:v>0</x:v>
      </x:c>
      <x:c r="N1013" t="n">
        <x:v>8</x:v>
      </x:c>
      <x:c r="O1013" t="str">
        <x:v>event_fire_suspected|event_smoke_suspected|event_vibration_anomaly|event_structural_vibration_review|event_heat_risk|event_high_humidity_mold_risk|event_device_fault|event_network_degradation</x:v>
      </x:c>
      <x:c r="P1013" t="str">
        <x:v>LOGIC_ONLY_NOT_TRAINING</x:v>
      </x:c>
      <x:c r="Q1013" s="27" t="str">
        <x:v>Arbitrary output combination; not necessarily a physically plausible scene</x:v>
      </x:c>
    </x:row>
    <x:row r="1014">
      <x:c r="A1014" t="str">
        <x:v>COMBO-1012</x:v>
      </x:c>
      <x:c r="B1014" t="str">
        <x:v>01111110100</x:v>
      </x:c>
      <x:c r="C1014" t="n">
        <x:v>0</x:v>
      </x:c>
      <x:c r="D1014" t="n">
        <x:v>0</x:v>
      </x:c>
      <x:c r="E1014" t="n">
        <x:v>1</x:v>
      </x:c>
      <x:c r="F1014" t="n">
        <x:v>0</x:v>
      </x:c>
      <x:c r="G1014" t="n">
        <x:v>1</x:v>
      </x:c>
      <x:c r="H1014" t="n">
        <x:v>1</x:v>
      </x:c>
      <x:c r="I1014" t="n">
        <x:v>1</x:v>
      </x:c>
      <x:c r="J1014" t="n">
        <x:v>1</x:v>
      </x:c>
      <x:c r="K1014" t="n">
        <x:v>1</x:v>
      </x:c>
      <x:c r="L1014" t="n">
        <x:v>1</x:v>
      </x:c>
      <x:c r="M1014" t="n">
        <x:v>0</x:v>
      </x:c>
      <x:c r="N1014" t="n">
        <x:v>7</x:v>
      </x:c>
      <x:c r="O1014" t="str">
        <x:v>event_combustible_gas_suspected|event_vibration_anomaly|event_structural_vibration_review|event_heat_risk|event_high_humidity_mold_risk|event_device_fault|event_network_degradation</x:v>
      </x:c>
      <x:c r="P1014" t="str">
        <x:v>LOGIC_ONLY_NOT_TRAINING</x:v>
      </x:c>
      <x:c r="Q1014" s="27" t="str">
        <x:v>Arbitrary output combination; not necessarily a physically plausible scene</x:v>
      </x:c>
    </x:row>
    <x:row r="1015">
      <x:c r="A1015" t="str">
        <x:v>COMBO-1013</x:v>
      </x:c>
      <x:c r="B1015" t="str">
        <x:v>01111110101</x:v>
      </x:c>
      <x:c r="C1015" t="n">
        <x:v>1</x:v>
      </x:c>
      <x:c r="D1015" t="n">
        <x:v>0</x:v>
      </x:c>
      <x:c r="E1015" t="n">
        <x:v>1</x:v>
      </x:c>
      <x:c r="F1015" t="n">
        <x:v>0</x:v>
      </x:c>
      <x:c r="G1015" t="n">
        <x:v>1</x:v>
      </x:c>
      <x:c r="H1015" t="n">
        <x:v>1</x:v>
      </x:c>
      <x:c r="I1015" t="n">
        <x:v>1</x:v>
      </x:c>
      <x:c r="J1015" t="n">
        <x:v>1</x:v>
      </x:c>
      <x:c r="K1015" t="n">
        <x:v>1</x:v>
      </x:c>
      <x:c r="L1015" t="n">
        <x:v>1</x:v>
      </x:c>
      <x:c r="M1015" t="n">
        <x:v>0</x:v>
      </x:c>
      <x:c r="N1015" t="n">
        <x:v>8</x:v>
      </x:c>
      <x:c r="O1015" t="str">
        <x:v>event_fire_suspected|event_combustible_gas_suspected|event_vibration_anomaly|event_structural_vibration_review|event_heat_risk|event_high_humidity_mold_risk|event_device_fault|event_network_degradation</x:v>
      </x:c>
      <x:c r="P1015" t="str">
        <x:v>LOGIC_ONLY_NOT_TRAINING</x:v>
      </x:c>
      <x:c r="Q1015" s="27" t="str">
        <x:v>Arbitrary output combination; not necessarily a physically plausible scene</x:v>
      </x:c>
    </x:row>
    <x:row r="1016">
      <x:c r="A1016" t="str">
        <x:v>COMBO-1014</x:v>
      </x:c>
      <x:c r="B1016" t="str">
        <x:v>01111110110</x:v>
      </x:c>
      <x:c r="C1016" t="n">
        <x:v>0</x:v>
      </x:c>
      <x:c r="D1016" t="n">
        <x:v>1</x:v>
      </x:c>
      <x:c r="E1016" t="n">
        <x:v>1</x:v>
      </x:c>
      <x:c r="F1016" t="n">
        <x:v>0</x:v>
      </x:c>
      <x:c r="G1016" t="n">
        <x:v>1</x:v>
      </x:c>
      <x:c r="H1016" t="n">
        <x:v>1</x:v>
      </x:c>
      <x:c r="I1016" t="n">
        <x:v>1</x:v>
      </x:c>
      <x:c r="J1016" t="n">
        <x:v>1</x:v>
      </x:c>
      <x:c r="K1016" t="n">
        <x:v>1</x:v>
      </x:c>
      <x:c r="L1016" t="n">
        <x:v>1</x:v>
      </x:c>
      <x:c r="M1016" t="n">
        <x:v>0</x:v>
      </x:c>
      <x:c r="N1016" t="n">
        <x:v>8</x:v>
      </x:c>
      <x:c r="O1016" t="str">
        <x:v>event_smoke_suspected|event_combustible_gas_suspected|event_vibration_anomaly|event_structural_vibration_review|event_heat_risk|event_high_humidity_mold_risk|event_device_fault|event_network_degradation</x:v>
      </x:c>
      <x:c r="P1016" t="str">
        <x:v>LOGIC_ONLY_NOT_TRAINING</x:v>
      </x:c>
      <x:c r="Q1016" s="27" t="str">
        <x:v>Arbitrary output combination; not necessarily a physically plausible scene</x:v>
      </x:c>
    </x:row>
    <x:row r="1017">
      <x:c r="A1017" t="str">
        <x:v>COMBO-1015</x:v>
      </x:c>
      <x:c r="B1017" t="str">
        <x:v>01111110111</x:v>
      </x:c>
      <x:c r="C1017" t="n">
        <x:v>1</x:v>
      </x:c>
      <x:c r="D1017" t="n">
        <x:v>1</x:v>
      </x:c>
      <x:c r="E1017" t="n">
        <x:v>1</x:v>
      </x:c>
      <x:c r="F1017" t="n">
        <x:v>0</x:v>
      </x:c>
      <x:c r="G1017" t="n">
        <x:v>1</x:v>
      </x:c>
      <x:c r="H1017" t="n">
        <x:v>1</x:v>
      </x:c>
      <x:c r="I1017" t="n">
        <x:v>1</x:v>
      </x:c>
      <x:c r="J1017" t="n">
        <x:v>1</x:v>
      </x:c>
      <x:c r="K1017" t="n">
        <x:v>1</x:v>
      </x:c>
      <x:c r="L1017" t="n">
        <x:v>1</x:v>
      </x:c>
      <x:c r="M1017" t="n">
        <x:v>0</x:v>
      </x:c>
      <x:c r="N1017" t="n">
        <x:v>9</x:v>
      </x:c>
      <x:c r="O1017" t="str">
        <x:v>event_fire_suspected|event_smoke_suspected|event_combustible_gas_suspected|event_vibration_anomaly|event_structural_vibration_review|event_heat_risk|event_high_humidity_mold_risk|event_device_fault|event_network_degradation</x:v>
      </x:c>
      <x:c r="P1017" t="str">
        <x:v>LOGIC_ONLY_NOT_TRAINING</x:v>
      </x:c>
      <x:c r="Q1017" s="27" t="str">
        <x:v>Arbitrary output combination; not necessarily a physically plausible scene</x:v>
      </x:c>
    </x:row>
    <x:row r="1018">
      <x:c r="A1018" t="str">
        <x:v>COMBO-1016</x:v>
      </x:c>
      <x:c r="B1018" t="str">
        <x:v>01111111000</x:v>
      </x:c>
      <x:c r="C1018" t="n">
        <x:v>0</x:v>
      </x:c>
      <x:c r="D1018" t="n">
        <x:v>0</x:v>
      </x:c>
      <x:c r="E1018" t="n">
        <x:v>0</x:v>
      </x:c>
      <x:c r="F1018" t="n">
        <x:v>1</x:v>
      </x:c>
      <x:c r="G1018" t="n">
        <x:v>1</x:v>
      </x:c>
      <x:c r="H1018" t="n">
        <x:v>1</x:v>
      </x:c>
      <x:c r="I1018" t="n">
        <x:v>1</x:v>
      </x:c>
      <x:c r="J1018" t="n">
        <x:v>1</x:v>
      </x:c>
      <x:c r="K1018" t="n">
        <x:v>1</x:v>
      </x:c>
      <x:c r="L1018" t="n">
        <x:v>1</x:v>
      </x:c>
      <x:c r="M1018" t="n">
        <x:v>0</x:v>
      </x:c>
      <x:c r="N1018" t="n">
        <x:v>7</x:v>
      </x:c>
      <x:c r="O1018" t="str">
        <x:v>event_unauthorized_intrusion|event_vibration_anomaly|event_structural_vibration_review|event_heat_risk|event_high_humidity_mold_risk|event_device_fault|event_network_degradation</x:v>
      </x:c>
      <x:c r="P1018" t="str">
        <x:v>LOGIC_ONLY_NOT_TRAINING</x:v>
      </x:c>
      <x:c r="Q1018" s="27" t="str">
        <x:v>Arbitrary output combination; not necessarily a physically plausible scene</x:v>
      </x:c>
    </x:row>
    <x:row r="1019">
      <x:c r="A1019" t="str">
        <x:v>COMBO-1017</x:v>
      </x:c>
      <x:c r="B1019" t="str">
        <x:v>01111111001</x:v>
      </x:c>
      <x:c r="C1019" t="n">
        <x:v>1</x:v>
      </x:c>
      <x:c r="D1019" t="n">
        <x:v>0</x:v>
      </x:c>
      <x:c r="E1019" t="n">
        <x:v>0</x:v>
      </x:c>
      <x:c r="F1019" t="n">
        <x:v>1</x:v>
      </x:c>
      <x:c r="G1019" t="n">
        <x:v>1</x:v>
      </x:c>
      <x:c r="H1019" t="n">
        <x:v>1</x:v>
      </x:c>
      <x:c r="I1019" t="n">
        <x:v>1</x:v>
      </x:c>
      <x:c r="J1019" t="n">
        <x:v>1</x:v>
      </x:c>
      <x:c r="K1019" t="n">
        <x:v>1</x:v>
      </x:c>
      <x:c r="L1019" t="n">
        <x:v>1</x:v>
      </x:c>
      <x:c r="M1019" t="n">
        <x:v>0</x:v>
      </x:c>
      <x:c r="N1019" t="n">
        <x:v>8</x:v>
      </x:c>
      <x:c r="O1019" t="str">
        <x:v>event_fire_suspected|event_unauthorized_intrusion|event_vibration_anomaly|event_structural_vibration_review|event_heat_risk|event_high_humidity_mold_risk|event_device_fault|event_network_degradation</x:v>
      </x:c>
      <x:c r="P1019" t="str">
        <x:v>LOGIC_ONLY_NOT_TRAINING</x:v>
      </x:c>
      <x:c r="Q1019" s="27" t="str">
        <x:v>Arbitrary output combination; not necessarily a physically plausible scene</x:v>
      </x:c>
    </x:row>
    <x:row r="1020">
      <x:c r="A1020" t="str">
        <x:v>COMBO-1018</x:v>
      </x:c>
      <x:c r="B1020" t="str">
        <x:v>01111111010</x:v>
      </x:c>
      <x:c r="C1020" t="n">
        <x:v>0</x:v>
      </x:c>
      <x:c r="D1020" t="n">
        <x:v>1</x:v>
      </x:c>
      <x:c r="E1020" t="n">
        <x:v>0</x:v>
      </x:c>
      <x:c r="F1020" t="n">
        <x:v>1</x:v>
      </x:c>
      <x:c r="G1020" t="n">
        <x:v>1</x:v>
      </x:c>
      <x:c r="H1020" t="n">
        <x:v>1</x:v>
      </x:c>
      <x:c r="I1020" t="n">
        <x:v>1</x:v>
      </x:c>
      <x:c r="J1020" t="n">
        <x:v>1</x:v>
      </x:c>
      <x:c r="K1020" t="n">
        <x:v>1</x:v>
      </x:c>
      <x:c r="L1020" t="n">
        <x:v>1</x:v>
      </x:c>
      <x:c r="M1020" t="n">
        <x:v>0</x:v>
      </x:c>
      <x:c r="N1020" t="n">
        <x:v>8</x:v>
      </x:c>
      <x:c r="O1020" t="str">
        <x:v>event_smoke_suspected|event_unauthorized_intrusion|event_vibration_anomaly|event_structural_vibration_review|event_heat_risk|event_high_humidity_mold_risk|event_device_fault|event_network_degradation</x:v>
      </x:c>
      <x:c r="P1020" t="str">
        <x:v>LOGIC_ONLY_NOT_TRAINING</x:v>
      </x:c>
      <x:c r="Q1020" s="27" t="str">
        <x:v>Arbitrary output combination; not necessarily a physically plausible scene</x:v>
      </x:c>
    </x:row>
    <x:row r="1021">
      <x:c r="A1021" t="str">
        <x:v>COMBO-1019</x:v>
      </x:c>
      <x:c r="B1021" t="str">
        <x:v>01111111011</x:v>
      </x:c>
      <x:c r="C1021" t="n">
        <x:v>1</x:v>
      </x:c>
      <x:c r="D1021" t="n">
        <x:v>1</x:v>
      </x:c>
      <x:c r="E1021" t="n">
        <x:v>0</x:v>
      </x:c>
      <x:c r="F1021" t="n">
        <x:v>1</x:v>
      </x:c>
      <x:c r="G1021" t="n">
        <x:v>1</x:v>
      </x:c>
      <x:c r="H1021" t="n">
        <x:v>1</x:v>
      </x:c>
      <x:c r="I1021" t="n">
        <x:v>1</x:v>
      </x:c>
      <x:c r="J1021" t="n">
        <x:v>1</x:v>
      </x:c>
      <x:c r="K1021" t="n">
        <x:v>1</x:v>
      </x:c>
      <x:c r="L1021" t="n">
        <x:v>1</x:v>
      </x:c>
      <x:c r="M1021" t="n">
        <x:v>0</x:v>
      </x:c>
      <x:c r="N1021" t="n">
        <x:v>9</x:v>
      </x:c>
      <x:c r="O1021" t="str">
        <x:v>event_fire_suspected|event_smoke_suspected|event_unauthorized_intrusion|event_vibration_anomaly|event_structural_vibration_review|event_heat_risk|event_high_humidity_mold_risk|event_device_fault|event_network_degradation</x:v>
      </x:c>
      <x:c r="P1021" t="str">
        <x:v>LOGIC_ONLY_NOT_TRAINING</x:v>
      </x:c>
      <x:c r="Q1021" s="27" t="str">
        <x:v>Arbitrary output combination; not necessarily a physically plausible scene</x:v>
      </x:c>
    </x:row>
    <x:row r="1022">
      <x:c r="A1022" t="str">
        <x:v>COMBO-1020</x:v>
      </x:c>
      <x:c r="B1022" t="str">
        <x:v>01111111100</x:v>
      </x:c>
      <x:c r="C1022" t="n">
        <x:v>0</x:v>
      </x:c>
      <x:c r="D1022" t="n">
        <x:v>0</x:v>
      </x:c>
      <x:c r="E1022" t="n">
        <x:v>1</x:v>
      </x:c>
      <x:c r="F1022" t="n">
        <x:v>1</x:v>
      </x:c>
      <x:c r="G1022" t="n">
        <x:v>1</x:v>
      </x:c>
      <x:c r="H1022" t="n">
        <x:v>1</x:v>
      </x:c>
      <x:c r="I1022" t="n">
        <x:v>1</x:v>
      </x:c>
      <x:c r="J1022" t="n">
        <x:v>1</x:v>
      </x:c>
      <x:c r="K1022" t="n">
        <x:v>1</x:v>
      </x:c>
      <x:c r="L1022" t="n">
        <x:v>1</x:v>
      </x:c>
      <x:c r="M1022" t="n">
        <x:v>0</x:v>
      </x:c>
      <x:c r="N1022" t="n">
        <x:v>8</x:v>
      </x:c>
      <x:c r="O1022" t="str">
        <x:v>event_combustible_gas_suspected|event_unauthorized_intrusion|event_vibration_anomaly|event_structural_vibration_review|event_heat_risk|event_high_humidity_mold_risk|event_device_fault|event_network_degradation</x:v>
      </x:c>
      <x:c r="P1022" t="str">
        <x:v>LOGIC_ONLY_NOT_TRAINING</x:v>
      </x:c>
      <x:c r="Q1022" s="27" t="str">
        <x:v>Arbitrary output combination; not necessarily a physically plausible scene</x:v>
      </x:c>
    </x:row>
    <x:row r="1023">
      <x:c r="A1023" t="str">
        <x:v>COMBO-1021</x:v>
      </x:c>
      <x:c r="B1023" t="str">
        <x:v>01111111101</x:v>
      </x:c>
      <x:c r="C1023" t="n">
        <x:v>1</x:v>
      </x:c>
      <x:c r="D1023" t="n">
        <x:v>0</x:v>
      </x:c>
      <x:c r="E1023" t="n">
        <x:v>1</x:v>
      </x:c>
      <x:c r="F1023" t="n">
        <x:v>1</x:v>
      </x:c>
      <x:c r="G1023" t="n">
        <x:v>1</x:v>
      </x:c>
      <x:c r="H1023" t="n">
        <x:v>1</x:v>
      </x:c>
      <x:c r="I1023" t="n">
        <x:v>1</x:v>
      </x:c>
      <x:c r="J1023" t="n">
        <x:v>1</x:v>
      </x:c>
      <x:c r="K1023" t="n">
        <x:v>1</x:v>
      </x:c>
      <x:c r="L1023" t="n">
        <x:v>1</x:v>
      </x:c>
      <x:c r="M1023" t="n">
        <x:v>0</x:v>
      </x:c>
      <x:c r="N1023" t="n">
        <x:v>9</x:v>
      </x:c>
      <x:c r="O1023" t="str">
        <x:v>event_fire_suspected|event_combustible_gas_suspected|event_unauthorized_intrusion|event_vibration_anomaly|event_structural_vibration_review|event_heat_risk|event_high_humidity_mold_risk|event_device_fault|event_network_degradation</x:v>
      </x:c>
      <x:c r="P1023" t="str">
        <x:v>LOGIC_ONLY_NOT_TRAINING</x:v>
      </x:c>
      <x:c r="Q1023" s="27" t="str">
        <x:v>Arbitrary output combination; not necessarily a physically plausible scene</x:v>
      </x:c>
    </x:row>
    <x:row r="1024">
      <x:c r="A1024" t="str">
        <x:v>COMBO-1022</x:v>
      </x:c>
      <x:c r="B1024" t="str">
        <x:v>01111111110</x:v>
      </x:c>
      <x:c r="C1024" t="n">
        <x:v>0</x:v>
      </x:c>
      <x:c r="D1024" t="n">
        <x:v>1</x:v>
      </x:c>
      <x:c r="E1024" t="n">
        <x:v>1</x:v>
      </x:c>
      <x:c r="F1024" t="n">
        <x:v>1</x:v>
      </x:c>
      <x:c r="G1024" t="n">
        <x:v>1</x:v>
      </x:c>
      <x:c r="H1024" t="n">
        <x:v>1</x:v>
      </x:c>
      <x:c r="I1024" t="n">
        <x:v>1</x:v>
      </x:c>
      <x:c r="J1024" t="n">
        <x:v>1</x:v>
      </x:c>
      <x:c r="K1024" t="n">
        <x:v>1</x:v>
      </x:c>
      <x:c r="L1024" t="n">
        <x:v>1</x:v>
      </x:c>
      <x:c r="M1024" t="n">
        <x:v>0</x:v>
      </x:c>
      <x:c r="N1024" t="n">
        <x:v>9</x:v>
      </x:c>
      <x:c r="O1024" t="str">
        <x:v>event_smoke_suspected|event_combustible_gas_suspected|event_unauthorized_intrusion|event_vibration_anomaly|event_structural_vibration_review|event_heat_risk|event_high_humidity_mold_risk|event_device_fault|event_network_degradation</x:v>
      </x:c>
      <x:c r="P1024" t="str">
        <x:v>LOGIC_ONLY_NOT_TRAINING</x:v>
      </x:c>
      <x:c r="Q1024" s="27" t="str">
        <x:v>Arbitrary output combination; not necessarily a physically plausible scene</x:v>
      </x:c>
    </x:row>
    <x:row r="1025">
      <x:c r="A1025" t="str">
        <x:v>COMBO-1023</x:v>
      </x:c>
      <x:c r="B1025" t="str">
        <x:v>01111111111</x:v>
      </x:c>
      <x:c r="C1025" t="n">
        <x:v>1</x:v>
      </x:c>
      <x:c r="D1025" t="n">
        <x:v>1</x:v>
      </x:c>
      <x:c r="E1025" t="n">
        <x:v>1</x:v>
      </x:c>
      <x:c r="F1025" t="n">
        <x:v>1</x:v>
      </x:c>
      <x:c r="G1025" t="n">
        <x:v>1</x:v>
      </x:c>
      <x:c r="H1025" t="n">
        <x:v>1</x:v>
      </x:c>
      <x:c r="I1025" t="n">
        <x:v>1</x:v>
      </x:c>
      <x:c r="J1025" t="n">
        <x:v>1</x:v>
      </x:c>
      <x:c r="K1025" t="n">
        <x:v>1</x:v>
      </x:c>
      <x:c r="L1025" t="n">
        <x:v>1</x:v>
      </x:c>
      <x:c r="M1025" t="n">
        <x:v>0</x:v>
      </x:c>
      <x:c r="N1025" t="n">
        <x:v>10</x:v>
      </x:c>
      <x:c r="O1025" t="str">
        <x:v>event_fire_suspected|event_smoke_suspected|event_combustible_gas_suspected|event_unauthorized_intrusion|event_vibration_anomaly|event_structural_vibration_review|event_heat_risk|event_high_humidity_mold_risk|event_device_fault|event_network_degradation</x:v>
      </x:c>
      <x:c r="P1025" t="str">
        <x:v>LOGIC_ONLY_NOT_TRAINING</x:v>
      </x:c>
      <x:c r="Q1025" s="27" t="str">
        <x:v>Arbitrary output combination; not necessarily a physically plausible scene</x:v>
      </x:c>
    </x:row>
    <x:row r="1026">
      <x:c r="A1026" t="str">
        <x:v>COMBO-1024</x:v>
      </x:c>
      <x:c r="B1026" t="str">
        <x:v>10000000000</x:v>
      </x:c>
      <x:c r="C1026" t="n">
        <x:v>0</x:v>
      </x:c>
      <x:c r="D1026" t="n">
        <x:v>0</x:v>
      </x:c>
      <x:c r="E1026" t="n">
        <x:v>0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0</x:v>
      </x:c>
      <x:c r="M1026" t="n">
        <x:v>1</x:v>
      </x:c>
      <x:c r="N1026" t="n">
        <x:v>1</x:v>
      </x:c>
      <x:c r="O1026" t="str">
        <x:v>event_sos_triggered</x:v>
      </x:c>
      <x:c r="P1026" t="str">
        <x:v>LOGIC_ONLY_NOT_TRAINING</x:v>
      </x:c>
      <x:c r="Q1026" s="27" t="str">
        <x:v>Arbitrary output combination; not necessarily a physically plausible scene</x:v>
      </x:c>
    </x:row>
    <x:row r="1027">
      <x:c r="A1027" t="str">
        <x:v>COMBO-1025</x:v>
      </x:c>
      <x:c r="B1027" t="str">
        <x:v>10000000001</x:v>
      </x:c>
      <x:c r="C1027" t="n">
        <x:v>1</x:v>
      </x:c>
      <x:c r="D1027" t="n">
        <x:v>0</x:v>
      </x:c>
      <x:c r="E1027" t="n">
        <x:v>0</x:v>
      </x:c>
      <x:c r="F1027" t="n">
        <x:v>0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0</x:v>
      </x:c>
      <x:c r="M1027" t="n">
        <x:v>1</x:v>
      </x:c>
      <x:c r="N1027" t="n">
        <x:v>2</x:v>
      </x:c>
      <x:c r="O1027" t="str">
        <x:v>event_fire_suspected|event_sos_triggered</x:v>
      </x:c>
      <x:c r="P1027" t="str">
        <x:v>LOGIC_ONLY_NOT_TRAINING</x:v>
      </x:c>
      <x:c r="Q1027" s="27" t="str">
        <x:v>Arbitrary output combination; not necessarily a physically plausible scene</x:v>
      </x:c>
    </x:row>
    <x:row r="1028">
      <x:c r="A1028" t="str">
        <x:v>COMBO-1026</x:v>
      </x:c>
      <x:c r="B1028" t="str">
        <x:v>10000000010</x:v>
      </x:c>
      <x:c r="C1028" t="n">
        <x:v>0</x:v>
      </x:c>
      <x:c r="D1028" t="n">
        <x:v>1</x:v>
      </x:c>
      <x:c r="E1028" t="n">
        <x:v>0</x:v>
      </x:c>
      <x:c r="F1028" t="n">
        <x:v>0</x:v>
      </x:c>
      <x:c r="G1028" t="n">
        <x:v>0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0</x:v>
      </x:c>
      <x:c r="M1028" t="n">
        <x:v>1</x:v>
      </x:c>
      <x:c r="N1028" t="n">
        <x:v>2</x:v>
      </x:c>
      <x:c r="O1028" t="str">
        <x:v>event_smoke_suspected|event_sos_triggered</x:v>
      </x:c>
      <x:c r="P1028" t="str">
        <x:v>LOGIC_ONLY_NOT_TRAINING</x:v>
      </x:c>
      <x:c r="Q1028" s="27" t="str">
        <x:v>Arbitrary output combination; not necessarily a physically plausible scene</x:v>
      </x:c>
    </x:row>
    <x:row r="1029">
      <x:c r="A1029" t="str">
        <x:v>COMBO-1027</x:v>
      </x:c>
      <x:c r="B1029" t="str">
        <x:v>10000000011</x:v>
      </x:c>
      <x:c r="C1029" t="n">
        <x:v>1</x:v>
      </x:c>
      <x:c r="D1029" t="n">
        <x:v>1</x:v>
      </x:c>
      <x:c r="E1029" t="n">
        <x:v>0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  <x:c r="M1029" t="n">
        <x:v>1</x:v>
      </x:c>
      <x:c r="N1029" t="n">
        <x:v>3</x:v>
      </x:c>
      <x:c r="O1029" t="str">
        <x:v>event_fire_suspected|event_smoke_suspected|event_sos_triggered</x:v>
      </x:c>
      <x:c r="P1029" t="str">
        <x:v>LOGIC_ONLY_NOT_TRAINING</x:v>
      </x:c>
      <x:c r="Q1029" s="27" t="str">
        <x:v>Arbitrary output combination; not necessarily a physically plausible scene</x:v>
      </x:c>
    </x:row>
    <x:row r="1030">
      <x:c r="A1030" t="str">
        <x:v>COMBO-1028</x:v>
      </x:c>
      <x:c r="B1030" t="str">
        <x:v>10000000100</x:v>
      </x:c>
      <x:c r="C1030" t="n">
        <x:v>0</x:v>
      </x:c>
      <x:c r="D1030" t="n">
        <x:v>0</x:v>
      </x:c>
      <x:c r="E1030" t="n">
        <x:v>1</x:v>
      </x:c>
      <x:c r="F1030" t="n">
        <x:v>0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0</x:v>
      </x:c>
      <x:c r="M1030" t="n">
        <x:v>1</x:v>
      </x:c>
      <x:c r="N1030" t="n">
        <x:v>2</x:v>
      </x:c>
      <x:c r="O1030" t="str">
        <x:v>event_combustible_gas_suspected|event_sos_triggered</x:v>
      </x:c>
      <x:c r="P1030" t="str">
        <x:v>LOGIC_ONLY_NOT_TRAINING</x:v>
      </x:c>
      <x:c r="Q1030" s="27" t="str">
        <x:v>Arbitrary output combination; not necessarily a physically plausible scene</x:v>
      </x:c>
    </x:row>
    <x:row r="1031">
      <x:c r="A1031" t="str">
        <x:v>COMBO-1029</x:v>
      </x:c>
      <x:c r="B1031" t="str">
        <x:v>10000000101</x:v>
      </x:c>
      <x:c r="C1031" t="n">
        <x:v>1</x:v>
      </x:c>
      <x:c r="D1031" t="n">
        <x:v>0</x:v>
      </x:c>
      <x:c r="E1031" t="n">
        <x:v>1</x:v>
      </x:c>
      <x:c r="F1031" t="n">
        <x:v>0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0</x:v>
      </x:c>
      <x:c r="M1031" t="n">
        <x:v>1</x:v>
      </x:c>
      <x:c r="N1031" t="n">
        <x:v>3</x:v>
      </x:c>
      <x:c r="O1031" t="str">
        <x:v>event_fire_suspected|event_combustible_gas_suspected|event_sos_triggered</x:v>
      </x:c>
      <x:c r="P1031" t="str">
        <x:v>LOGIC_ONLY_NOT_TRAINING</x:v>
      </x:c>
      <x:c r="Q1031" s="27" t="str">
        <x:v>Arbitrary output combination; not necessarily a physically plausible scene</x:v>
      </x:c>
    </x:row>
    <x:row r="1032">
      <x:c r="A1032" t="str">
        <x:v>COMBO-1030</x:v>
      </x:c>
      <x:c r="B1032" t="str">
        <x:v>10000000110</x:v>
      </x:c>
      <x:c r="C1032" t="n">
        <x:v>0</x:v>
      </x:c>
      <x:c r="D1032" t="n">
        <x:v>1</x:v>
      </x:c>
      <x:c r="E1032" t="n">
        <x:v>1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0</x:v>
      </x:c>
      <x:c r="M1032" t="n">
        <x:v>1</x:v>
      </x:c>
      <x:c r="N1032" t="n">
        <x:v>3</x:v>
      </x:c>
      <x:c r="O1032" t="str">
        <x:v>event_smoke_suspected|event_combustible_gas_suspected|event_sos_triggered</x:v>
      </x:c>
      <x:c r="P1032" t="str">
        <x:v>LOGIC_ONLY_NOT_TRAINING</x:v>
      </x:c>
      <x:c r="Q1032" s="27" t="str">
        <x:v>Arbitrary output combination; not necessarily a physically plausible scene</x:v>
      </x:c>
    </x:row>
    <x:row r="1033">
      <x:c r="A1033" t="str">
        <x:v>COMBO-1031</x:v>
      </x:c>
      <x:c r="B1033" t="str">
        <x:v>10000000111</x:v>
      </x:c>
      <x:c r="C1033" t="n">
        <x:v>1</x:v>
      </x:c>
      <x:c r="D1033" t="n">
        <x:v>1</x:v>
      </x:c>
      <x:c r="E1033" t="n">
        <x:v>1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0</x:v>
      </x:c>
      <x:c r="L1033" t="n">
        <x:v>0</x:v>
      </x:c>
      <x:c r="M1033" t="n">
        <x:v>1</x:v>
      </x:c>
      <x:c r="N1033" t="n">
        <x:v>4</x:v>
      </x:c>
      <x:c r="O1033" t="str">
        <x:v>event_fire_suspected|event_smoke_suspected|event_combustible_gas_suspected|event_sos_triggered</x:v>
      </x:c>
      <x:c r="P1033" t="str">
        <x:v>LOGIC_ONLY_NOT_TRAINING</x:v>
      </x:c>
      <x:c r="Q1033" s="27" t="str">
        <x:v>Arbitrary output combination; not necessarily a physically plausible scene</x:v>
      </x:c>
    </x:row>
    <x:row r="1034">
      <x:c r="A1034" t="str">
        <x:v>COMBO-1032</x:v>
      </x:c>
      <x:c r="B1034" t="str">
        <x:v>10000001000</x:v>
      </x:c>
      <x:c r="C1034" t="n">
        <x:v>0</x:v>
      </x:c>
      <x:c r="D1034" t="n">
        <x:v>0</x:v>
      </x:c>
      <x:c r="E1034" t="n">
        <x:v>0</x:v>
      </x:c>
      <x:c r="F1034" t="n">
        <x:v>1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n">
        <x:v>0</x:v>
      </x:c>
      <x:c r="M1034" t="n">
        <x:v>1</x:v>
      </x:c>
      <x:c r="N1034" t="n">
        <x:v>2</x:v>
      </x:c>
      <x:c r="O1034" t="str">
        <x:v>event_unauthorized_intrusion|event_sos_triggered</x:v>
      </x:c>
      <x:c r="P1034" t="str">
        <x:v>LOGIC_ONLY_NOT_TRAINING</x:v>
      </x:c>
      <x:c r="Q1034" s="27" t="str">
        <x:v>Arbitrary output combination; not necessarily a physically plausible scene</x:v>
      </x:c>
    </x:row>
    <x:row r="1035">
      <x:c r="A1035" t="str">
        <x:v>COMBO-1033</x:v>
      </x:c>
      <x:c r="B1035" t="str">
        <x:v>10000001001</x:v>
      </x:c>
      <x:c r="C1035" t="n">
        <x:v>1</x:v>
      </x:c>
      <x:c r="D1035" t="n">
        <x:v>0</x:v>
      </x:c>
      <x:c r="E1035" t="n">
        <x:v>0</x:v>
      </x:c>
      <x:c r="F1035" t="n">
        <x:v>1</x:v>
      </x:c>
      <x:c r="G1035" t="n">
        <x:v>0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0</x:v>
      </x:c>
      <x:c r="M1035" t="n">
        <x:v>1</x:v>
      </x:c>
      <x:c r="N1035" t="n">
        <x:v>3</x:v>
      </x:c>
      <x:c r="O1035" t="str">
        <x:v>event_fire_suspected|event_unauthorized_intrusion|event_sos_triggered</x:v>
      </x:c>
      <x:c r="P1035" t="str">
        <x:v>LOGIC_ONLY_NOT_TRAINING</x:v>
      </x:c>
      <x:c r="Q1035" s="27" t="str">
        <x:v>Arbitrary output combination; not necessarily a physically plausible scene</x:v>
      </x:c>
    </x:row>
    <x:row r="1036">
      <x:c r="A1036" t="str">
        <x:v>COMBO-1034</x:v>
      </x:c>
      <x:c r="B1036" t="str">
        <x:v>10000001010</x:v>
      </x:c>
      <x:c r="C1036" t="n">
        <x:v>0</x:v>
      </x:c>
      <x:c r="D1036" t="n">
        <x:v>1</x:v>
      </x:c>
      <x:c r="E1036" t="n">
        <x:v>0</x:v>
      </x:c>
      <x:c r="F1036" t="n">
        <x:v>1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0</x:v>
      </x:c>
      <x:c r="M1036" t="n">
        <x:v>1</x:v>
      </x:c>
      <x:c r="N1036" t="n">
        <x:v>3</x:v>
      </x:c>
      <x:c r="O1036" t="str">
        <x:v>event_smoke_suspected|event_unauthorized_intrusion|event_sos_triggered</x:v>
      </x:c>
      <x:c r="P1036" t="str">
        <x:v>LOGIC_ONLY_NOT_TRAINING</x:v>
      </x:c>
      <x:c r="Q1036" s="27" t="str">
        <x:v>Arbitrary output combination; not necessarily a physically plausible scene</x:v>
      </x:c>
    </x:row>
    <x:row r="1037">
      <x:c r="A1037" t="str">
        <x:v>COMBO-1035</x:v>
      </x:c>
      <x:c r="B1037" t="str">
        <x:v>10000001011</x:v>
      </x:c>
      <x:c r="C1037" t="n">
        <x:v>1</x:v>
      </x:c>
      <x:c r="D1037" t="n">
        <x:v>1</x:v>
      </x:c>
      <x:c r="E1037" t="n">
        <x:v>0</x:v>
      </x:c>
      <x:c r="F1037" t="n">
        <x:v>1</x:v>
      </x:c>
      <x:c r="G1037" t="n">
        <x:v>0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0</x:v>
      </x:c>
      <x:c r="M1037" t="n">
        <x:v>1</x:v>
      </x:c>
      <x:c r="N1037" t="n">
        <x:v>4</x:v>
      </x:c>
      <x:c r="O1037" t="str">
        <x:v>event_fire_suspected|event_smoke_suspected|event_unauthorized_intrusion|event_sos_triggered</x:v>
      </x:c>
      <x:c r="P1037" t="str">
        <x:v>LOGIC_ONLY_NOT_TRAINING</x:v>
      </x:c>
      <x:c r="Q1037" s="27" t="str">
        <x:v>Arbitrary output combination; not necessarily a physically plausible scene</x:v>
      </x:c>
    </x:row>
    <x:row r="1038">
      <x:c r="A1038" t="str">
        <x:v>COMBO-1036</x:v>
      </x:c>
      <x:c r="B1038" t="str">
        <x:v>10000001100</x:v>
      </x:c>
      <x:c r="C1038" t="n">
        <x:v>0</x:v>
      </x:c>
      <x:c r="D1038" t="n">
        <x:v>0</x:v>
      </x:c>
      <x:c r="E1038" t="n">
        <x:v>1</x:v>
      </x:c>
      <x:c r="F1038" t="n">
        <x:v>1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0</x:v>
      </x:c>
      <x:c r="M1038" t="n">
        <x:v>1</x:v>
      </x:c>
      <x:c r="N1038" t="n">
        <x:v>3</x:v>
      </x:c>
      <x:c r="O1038" t="str">
        <x:v>event_combustible_gas_suspected|event_unauthorized_intrusion|event_sos_triggered</x:v>
      </x:c>
      <x:c r="P1038" t="str">
        <x:v>LOGIC_ONLY_NOT_TRAINING</x:v>
      </x:c>
      <x:c r="Q1038" s="27" t="str">
        <x:v>Arbitrary output combination; not necessarily a physically plausible scene</x:v>
      </x:c>
    </x:row>
    <x:row r="1039">
      <x:c r="A1039" t="str">
        <x:v>COMBO-1037</x:v>
      </x:c>
      <x:c r="B1039" t="str">
        <x:v>10000001101</x:v>
      </x:c>
      <x:c r="C1039" t="n">
        <x:v>1</x:v>
      </x:c>
      <x:c r="D1039" t="n">
        <x:v>0</x:v>
      </x:c>
      <x:c r="E1039" t="n">
        <x:v>1</x:v>
      </x:c>
      <x:c r="F1039" t="n">
        <x:v>1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0</x:v>
      </x:c>
      <x:c r="M1039" t="n">
        <x:v>1</x:v>
      </x:c>
      <x:c r="N1039" t="n">
        <x:v>4</x:v>
      </x:c>
      <x:c r="O1039" t="str">
        <x:v>event_fire_suspected|event_combustible_gas_suspected|event_unauthorized_intrusion|event_sos_triggered</x:v>
      </x:c>
      <x:c r="P1039" t="str">
        <x:v>LOGIC_ONLY_NOT_TRAINING</x:v>
      </x:c>
      <x:c r="Q1039" s="27" t="str">
        <x:v>Arbitrary output combination; not necessarily a physically plausible scene</x:v>
      </x:c>
    </x:row>
    <x:row r="1040">
      <x:c r="A1040" t="str">
        <x:v>COMBO-1038</x:v>
      </x:c>
      <x:c r="B1040" t="str">
        <x:v>10000001110</x:v>
      </x:c>
      <x:c r="C1040" t="n">
        <x:v>0</x:v>
      </x:c>
      <x:c r="D1040" t="n">
        <x:v>1</x:v>
      </x:c>
      <x:c r="E1040" t="n">
        <x:v>1</x:v>
      </x:c>
      <x:c r="F1040" t="n">
        <x:v>1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0</x:v>
      </x:c>
      <x:c r="M1040" t="n">
        <x:v>1</x:v>
      </x:c>
      <x:c r="N1040" t="n">
        <x:v>4</x:v>
      </x:c>
      <x:c r="O1040" t="str">
        <x:v>event_smoke_suspected|event_combustible_gas_suspected|event_unauthorized_intrusion|event_sos_triggered</x:v>
      </x:c>
      <x:c r="P1040" t="str">
        <x:v>LOGIC_ONLY_NOT_TRAINING</x:v>
      </x:c>
      <x:c r="Q1040" s="27" t="str">
        <x:v>Arbitrary output combination; not necessarily a physically plausible scene</x:v>
      </x:c>
    </x:row>
    <x:row r="1041">
      <x:c r="A1041" t="str">
        <x:v>COMBO-1039</x:v>
      </x:c>
      <x:c r="B1041" t="str">
        <x:v>10000001111</x:v>
      </x:c>
      <x:c r="C1041" t="n">
        <x:v>1</x:v>
      </x:c>
      <x:c r="D1041" t="n">
        <x:v>1</x:v>
      </x:c>
      <x:c r="E1041" t="n">
        <x:v>1</x:v>
      </x:c>
      <x:c r="F1041" t="n">
        <x:v>1</x:v>
      </x:c>
      <x:c r="G1041" t="n">
        <x:v>0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0</x:v>
      </x:c>
      <x:c r="M1041" t="n">
        <x:v>1</x:v>
      </x:c>
      <x:c r="N1041" t="n">
        <x:v>5</x:v>
      </x:c>
      <x:c r="O1041" t="str">
        <x:v>event_fire_suspected|event_smoke_suspected|event_combustible_gas_suspected|event_unauthorized_intrusion|event_sos_triggered</x:v>
      </x:c>
      <x:c r="P1041" t="str">
        <x:v>LOGIC_ONLY_NOT_TRAINING</x:v>
      </x:c>
      <x:c r="Q1041" s="27" t="str">
        <x:v>Arbitrary output combination; not necessarily a physically plausible scene</x:v>
      </x:c>
    </x:row>
    <x:row r="1042">
      <x:c r="A1042" t="str">
        <x:v>COMBO-1040</x:v>
      </x:c>
      <x:c r="B1042" t="str">
        <x:v>10000010000</x:v>
      </x:c>
      <x:c r="C1042" t="n">
        <x:v>0</x:v>
      </x:c>
      <x:c r="D1042" t="n">
        <x:v>0</x:v>
      </x:c>
      <x:c r="E1042" t="n">
        <x:v>0</x:v>
      </x:c>
      <x:c r="F1042" t="n">
        <x:v>0</x:v>
      </x:c>
      <x:c r="G1042" t="n">
        <x:v>1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0</x:v>
      </x:c>
      <x:c r="M1042" t="n">
        <x:v>1</x:v>
      </x:c>
      <x:c r="N1042" t="n">
        <x:v>2</x:v>
      </x:c>
      <x:c r="O1042" t="str">
        <x:v>event_vibration_anomaly|event_sos_triggered</x:v>
      </x:c>
      <x:c r="P1042" t="str">
        <x:v>LOGIC_ONLY_NOT_TRAINING</x:v>
      </x:c>
      <x:c r="Q1042" s="27" t="str">
        <x:v>Arbitrary output combination; not necessarily a physically plausible scene</x:v>
      </x:c>
    </x:row>
    <x:row r="1043">
      <x:c r="A1043" t="str">
        <x:v>COMBO-1041</x:v>
      </x:c>
      <x:c r="B1043" t="str">
        <x:v>10000010001</x:v>
      </x:c>
      <x:c r="C1043" t="n">
        <x:v>1</x:v>
      </x:c>
      <x:c r="D1043" t="n">
        <x:v>0</x:v>
      </x:c>
      <x:c r="E1043" t="n">
        <x:v>0</x:v>
      </x:c>
      <x:c r="F1043" t="n">
        <x:v>0</x:v>
      </x:c>
      <x:c r="G1043" t="n">
        <x:v>1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0</x:v>
      </x:c>
      <x:c r="M1043" t="n">
        <x:v>1</x:v>
      </x:c>
      <x:c r="N1043" t="n">
        <x:v>3</x:v>
      </x:c>
      <x:c r="O1043" t="str">
        <x:v>event_fire_suspected|event_vibration_anomaly|event_sos_triggered</x:v>
      </x:c>
      <x:c r="P1043" t="str">
        <x:v>LOGIC_ONLY_NOT_TRAINING</x:v>
      </x:c>
      <x:c r="Q1043" s="27" t="str">
        <x:v>Arbitrary output combination; not necessarily a physically plausible scene</x:v>
      </x:c>
    </x:row>
    <x:row r="1044">
      <x:c r="A1044" t="str">
        <x:v>COMBO-1042</x:v>
      </x:c>
      <x:c r="B1044" t="str">
        <x:v>10000010010</x:v>
      </x:c>
      <x:c r="C1044" t="n">
        <x:v>0</x:v>
      </x:c>
      <x:c r="D1044" t="n">
        <x:v>1</x:v>
      </x:c>
      <x:c r="E1044" t="n">
        <x:v>0</x:v>
      </x:c>
      <x:c r="F1044" t="n">
        <x:v>0</x:v>
      </x:c>
      <x:c r="G1044" t="n">
        <x:v>1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0</x:v>
      </x:c>
      <x:c r="M1044" t="n">
        <x:v>1</x:v>
      </x:c>
      <x:c r="N1044" t="n">
        <x:v>3</x:v>
      </x:c>
      <x:c r="O1044" t="str">
        <x:v>event_smoke_suspected|event_vibration_anomaly|event_sos_triggered</x:v>
      </x:c>
      <x:c r="P1044" t="str">
        <x:v>LOGIC_ONLY_NOT_TRAINING</x:v>
      </x:c>
      <x:c r="Q1044" s="27" t="str">
        <x:v>Arbitrary output combination; not necessarily a physically plausible scene</x:v>
      </x:c>
    </x:row>
    <x:row r="1045">
      <x:c r="A1045" t="str">
        <x:v>COMBO-1043</x:v>
      </x:c>
      <x:c r="B1045" t="str">
        <x:v>10000010011</x:v>
      </x:c>
      <x:c r="C1045" t="n">
        <x:v>1</x:v>
      </x:c>
      <x:c r="D1045" t="n">
        <x:v>1</x:v>
      </x:c>
      <x:c r="E1045" t="n">
        <x:v>0</x:v>
      </x:c>
      <x:c r="F1045" t="n">
        <x:v>0</x:v>
      </x:c>
      <x:c r="G1045" t="n">
        <x:v>1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  <x:c r="M1045" t="n">
        <x:v>1</x:v>
      </x:c>
      <x:c r="N1045" t="n">
        <x:v>4</x:v>
      </x:c>
      <x:c r="O1045" t="str">
        <x:v>event_fire_suspected|event_smoke_suspected|event_vibration_anomaly|event_sos_triggered</x:v>
      </x:c>
      <x:c r="P1045" t="str">
        <x:v>LOGIC_ONLY_NOT_TRAINING</x:v>
      </x:c>
      <x:c r="Q1045" s="27" t="str">
        <x:v>Arbitrary output combination; not necessarily a physically plausible scene</x:v>
      </x:c>
    </x:row>
    <x:row r="1046">
      <x:c r="A1046" t="str">
        <x:v>COMBO-1044</x:v>
      </x:c>
      <x:c r="B1046" t="str">
        <x:v>10000010100</x:v>
      </x:c>
      <x:c r="C1046" t="n">
        <x:v>0</x:v>
      </x:c>
      <x:c r="D1046" t="n">
        <x:v>0</x:v>
      </x:c>
      <x:c r="E1046" t="n">
        <x:v>1</x:v>
      </x:c>
      <x:c r="F1046" t="n">
        <x:v>0</x:v>
      </x:c>
      <x:c r="G1046" t="n">
        <x:v>1</x:v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n">
        <x:v>0</x:v>
      </x:c>
      <x:c r="M1046" t="n">
        <x:v>1</x:v>
      </x:c>
      <x:c r="N1046" t="n">
        <x:v>3</x:v>
      </x:c>
      <x:c r="O1046" t="str">
        <x:v>event_combustible_gas_suspected|event_vibration_anomaly|event_sos_triggered</x:v>
      </x:c>
      <x:c r="P1046" t="str">
        <x:v>LOGIC_ONLY_NOT_TRAINING</x:v>
      </x:c>
      <x:c r="Q1046" s="27" t="str">
        <x:v>Arbitrary output combination; not necessarily a physically plausible scene</x:v>
      </x:c>
    </x:row>
    <x:row r="1047">
      <x:c r="A1047" t="str">
        <x:v>COMBO-1045</x:v>
      </x:c>
      <x:c r="B1047" t="str">
        <x:v>10000010101</x:v>
      </x:c>
      <x:c r="C1047" t="n">
        <x:v>1</x:v>
      </x:c>
      <x:c r="D1047" t="n">
        <x:v>0</x:v>
      </x:c>
      <x:c r="E1047" t="n">
        <x:v>1</x:v>
      </x:c>
      <x:c r="F1047" t="n">
        <x:v>0</x:v>
      </x:c>
      <x:c r="G1047" t="n">
        <x:v>1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0</x:v>
      </x:c>
      <x:c r="M1047" t="n">
        <x:v>1</x:v>
      </x:c>
      <x:c r="N1047" t="n">
        <x:v>4</x:v>
      </x:c>
      <x:c r="O1047" t="str">
        <x:v>event_fire_suspected|event_combustible_gas_suspected|event_vibration_anomaly|event_sos_triggered</x:v>
      </x:c>
      <x:c r="P1047" t="str">
        <x:v>LOGIC_ONLY_NOT_TRAINING</x:v>
      </x:c>
      <x:c r="Q1047" s="27" t="str">
        <x:v>Arbitrary output combination; not necessarily a physically plausible scene</x:v>
      </x:c>
    </x:row>
    <x:row r="1048">
      <x:c r="A1048" t="str">
        <x:v>COMBO-1046</x:v>
      </x:c>
      <x:c r="B1048" t="str">
        <x:v>10000010110</x:v>
      </x:c>
      <x:c r="C1048" t="n">
        <x:v>0</x:v>
      </x:c>
      <x:c r="D1048" t="n">
        <x:v>1</x:v>
      </x:c>
      <x:c r="E1048" t="n">
        <x:v>1</x:v>
      </x:c>
      <x:c r="F1048" t="n">
        <x:v>0</x:v>
      </x:c>
      <x:c r="G1048" t="n">
        <x:v>1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0</x:v>
      </x:c>
      <x:c r="M1048" t="n">
        <x:v>1</x:v>
      </x:c>
      <x:c r="N1048" t="n">
        <x:v>4</x:v>
      </x:c>
      <x:c r="O1048" t="str">
        <x:v>event_smoke_suspected|event_combustible_gas_suspected|event_vibration_anomaly|event_sos_triggered</x:v>
      </x:c>
      <x:c r="P1048" t="str">
        <x:v>LOGIC_ONLY_NOT_TRAINING</x:v>
      </x:c>
      <x:c r="Q1048" s="27" t="str">
        <x:v>Arbitrary output combination; not necessarily a physically plausible scene</x:v>
      </x:c>
    </x:row>
    <x:row r="1049">
      <x:c r="A1049" t="str">
        <x:v>COMBO-1047</x:v>
      </x:c>
      <x:c r="B1049" t="str">
        <x:v>10000010111</x:v>
      </x:c>
      <x:c r="C1049" t="n">
        <x:v>1</x:v>
      </x:c>
      <x:c r="D1049" t="n">
        <x:v>1</x:v>
      </x:c>
      <x:c r="E1049" t="n">
        <x:v>1</x:v>
      </x:c>
      <x:c r="F1049" t="n">
        <x:v>0</x:v>
      </x:c>
      <x:c r="G1049" t="n">
        <x:v>1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  <x:c r="M1049" t="n">
        <x:v>1</x:v>
      </x:c>
      <x:c r="N1049" t="n">
        <x:v>5</x:v>
      </x:c>
      <x:c r="O1049" t="str">
        <x:v>event_fire_suspected|event_smoke_suspected|event_combustible_gas_suspected|event_vibration_anomaly|event_sos_triggered</x:v>
      </x:c>
      <x:c r="P1049" t="str">
        <x:v>LOGIC_ONLY_NOT_TRAINING</x:v>
      </x:c>
      <x:c r="Q1049" s="27" t="str">
        <x:v>Arbitrary output combination; not necessarily a physically plausible scene</x:v>
      </x:c>
    </x:row>
    <x:row r="1050">
      <x:c r="A1050" t="str">
        <x:v>COMBO-1048</x:v>
      </x:c>
      <x:c r="B1050" t="str">
        <x:v>10000011000</x:v>
      </x:c>
      <x:c r="C1050" t="n">
        <x:v>0</x:v>
      </x:c>
      <x:c r="D1050" t="n">
        <x:v>0</x:v>
      </x:c>
      <x:c r="E1050" t="n">
        <x:v>0</x:v>
      </x:c>
      <x:c r="F1050" t="n">
        <x:v>1</x:v>
      </x:c>
      <x:c r="G1050" t="n">
        <x:v>1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0</x:v>
      </x:c>
      <x:c r="M1050" t="n">
        <x:v>1</x:v>
      </x:c>
      <x:c r="N1050" t="n">
        <x:v>3</x:v>
      </x:c>
      <x:c r="O1050" t="str">
        <x:v>event_unauthorized_intrusion|event_vibration_anomaly|event_sos_triggered</x:v>
      </x:c>
      <x:c r="P1050" t="str">
        <x:v>LOGIC_ONLY_NOT_TRAINING</x:v>
      </x:c>
      <x:c r="Q1050" s="27" t="str">
        <x:v>Arbitrary output combination; not necessarily a physically plausible scene</x:v>
      </x:c>
    </x:row>
    <x:row r="1051">
      <x:c r="A1051" t="str">
        <x:v>COMBO-1049</x:v>
      </x:c>
      <x:c r="B1051" t="str">
        <x:v>10000011001</x:v>
      </x:c>
      <x:c r="C1051" t="n">
        <x:v>1</x:v>
      </x:c>
      <x:c r="D1051" t="n">
        <x:v>0</x:v>
      </x:c>
      <x:c r="E1051" t="n">
        <x:v>0</x:v>
      </x:c>
      <x:c r="F1051" t="n">
        <x:v>1</x:v>
      </x:c>
      <x:c r="G1051" t="n">
        <x:v>1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0</x:v>
      </x:c>
      <x:c r="M1051" t="n">
        <x:v>1</x:v>
      </x:c>
      <x:c r="N1051" t="n">
        <x:v>4</x:v>
      </x:c>
      <x:c r="O1051" t="str">
        <x:v>event_fire_suspected|event_unauthorized_intrusion|event_vibration_anomaly|event_sos_triggered</x:v>
      </x:c>
      <x:c r="P1051" t="str">
        <x:v>LOGIC_ONLY_NOT_TRAINING</x:v>
      </x:c>
      <x:c r="Q1051" s="27" t="str">
        <x:v>Arbitrary output combination; not necessarily a physically plausible scene</x:v>
      </x:c>
    </x:row>
    <x:row r="1052">
      <x:c r="A1052" t="str">
        <x:v>COMBO-1050</x:v>
      </x:c>
      <x:c r="B1052" t="str">
        <x:v>10000011010</x:v>
      </x:c>
      <x:c r="C1052" t="n">
        <x:v>0</x:v>
      </x:c>
      <x:c r="D1052" t="n">
        <x:v>1</x:v>
      </x:c>
      <x:c r="E1052" t="n">
        <x:v>0</x:v>
      </x:c>
      <x:c r="F1052" t="n">
        <x:v>1</x:v>
      </x:c>
      <x:c r="G1052" t="n">
        <x:v>1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  <x:c r="M1052" t="n">
        <x:v>1</x:v>
      </x:c>
      <x:c r="N1052" t="n">
        <x:v>4</x:v>
      </x:c>
      <x:c r="O1052" t="str">
        <x:v>event_smoke_suspected|event_unauthorized_intrusion|event_vibration_anomaly|event_sos_triggered</x:v>
      </x:c>
      <x:c r="P1052" t="str">
        <x:v>LOGIC_ONLY_NOT_TRAINING</x:v>
      </x:c>
      <x:c r="Q1052" s="27" t="str">
        <x:v>Arbitrary output combination; not necessarily a physically plausible scene</x:v>
      </x:c>
    </x:row>
    <x:row r="1053">
      <x:c r="A1053" t="str">
        <x:v>COMBO-1051</x:v>
      </x:c>
      <x:c r="B1053" t="str">
        <x:v>10000011011</x:v>
      </x:c>
      <x:c r="C1053" t="n">
        <x:v>1</x:v>
      </x:c>
      <x:c r="D1053" t="n">
        <x:v>1</x:v>
      </x:c>
      <x:c r="E1053" t="n">
        <x:v>0</x:v>
      </x:c>
      <x:c r="F1053" t="n">
        <x:v>1</x:v>
      </x:c>
      <x:c r="G1053" t="n">
        <x:v>1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  <x:c r="M1053" t="n">
        <x:v>1</x:v>
      </x:c>
      <x:c r="N1053" t="n">
        <x:v>5</x:v>
      </x:c>
      <x:c r="O1053" t="str">
        <x:v>event_fire_suspected|event_smoke_suspected|event_unauthorized_intrusion|event_vibration_anomaly|event_sos_triggered</x:v>
      </x:c>
      <x:c r="P1053" t="str">
        <x:v>LOGIC_ONLY_NOT_TRAINING</x:v>
      </x:c>
      <x:c r="Q1053" s="27" t="str">
        <x:v>Arbitrary output combination; not necessarily a physically plausible scene</x:v>
      </x:c>
    </x:row>
    <x:row r="1054">
      <x:c r="A1054" t="str">
        <x:v>COMBO-1052</x:v>
      </x:c>
      <x:c r="B1054" t="str">
        <x:v>10000011100</x:v>
      </x:c>
      <x:c r="C1054" t="n">
        <x:v>0</x:v>
      </x:c>
      <x:c r="D1054" t="n">
        <x:v>0</x:v>
      </x:c>
      <x:c r="E1054" t="n">
        <x:v>1</x:v>
      </x:c>
      <x:c r="F1054" t="n">
        <x:v>1</x:v>
      </x:c>
      <x:c r="G1054" t="n">
        <x:v>1</x:v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n">
        <x:v>0</x:v>
      </x:c>
      <x:c r="M1054" t="n">
        <x:v>1</x:v>
      </x:c>
      <x:c r="N1054" t="n">
        <x:v>4</x:v>
      </x:c>
      <x:c r="O1054" t="str">
        <x:v>event_combustible_gas_suspected|event_unauthorized_intrusion|event_vibration_anomaly|event_sos_triggered</x:v>
      </x:c>
      <x:c r="P1054" t="str">
        <x:v>LOGIC_ONLY_NOT_TRAINING</x:v>
      </x:c>
      <x:c r="Q1054" s="27" t="str">
        <x:v>Arbitrary output combination; not necessarily a physically plausible scene</x:v>
      </x:c>
    </x:row>
    <x:row r="1055">
      <x:c r="A1055" t="str">
        <x:v>COMBO-1053</x:v>
      </x:c>
      <x:c r="B1055" t="str">
        <x:v>10000011101</x:v>
      </x:c>
      <x:c r="C1055" t="n">
        <x:v>1</x:v>
      </x:c>
      <x:c r="D1055" t="n">
        <x:v>0</x:v>
      </x:c>
      <x:c r="E1055" t="n">
        <x:v>1</x:v>
      </x:c>
      <x:c r="F1055" t="n">
        <x:v>1</x:v>
      </x:c>
      <x:c r="G1055" t="n">
        <x:v>1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0</x:v>
      </x:c>
      <x:c r="M1055" t="n">
        <x:v>1</x:v>
      </x:c>
      <x:c r="N1055" t="n">
        <x:v>5</x:v>
      </x:c>
      <x:c r="O1055" t="str">
        <x:v>event_fire_suspected|event_combustible_gas_suspected|event_unauthorized_intrusion|event_vibration_anomaly|event_sos_triggered</x:v>
      </x:c>
      <x:c r="P1055" t="str">
        <x:v>LOGIC_ONLY_NOT_TRAINING</x:v>
      </x:c>
      <x:c r="Q1055" s="27" t="str">
        <x:v>Arbitrary output combination; not necessarily a physically plausible scene</x:v>
      </x:c>
    </x:row>
    <x:row r="1056">
      <x:c r="A1056" t="str">
        <x:v>COMBO-1054</x:v>
      </x:c>
      <x:c r="B1056" t="str">
        <x:v>10000011110</x:v>
      </x:c>
      <x:c r="C1056" t="n">
        <x:v>0</x:v>
      </x:c>
      <x:c r="D1056" t="n">
        <x:v>1</x:v>
      </x:c>
      <x:c r="E1056" t="n">
        <x:v>1</x:v>
      </x:c>
      <x:c r="F1056" t="n">
        <x:v>1</x:v>
      </x:c>
      <x:c r="G1056" t="n">
        <x:v>1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0</x:v>
      </x:c>
      <x:c r="M1056" t="n">
        <x:v>1</x:v>
      </x:c>
      <x:c r="N1056" t="n">
        <x:v>5</x:v>
      </x:c>
      <x:c r="O1056" t="str">
        <x:v>event_smoke_suspected|event_combustible_gas_suspected|event_unauthorized_intrusion|event_vibration_anomaly|event_sos_triggered</x:v>
      </x:c>
      <x:c r="P1056" t="str">
        <x:v>LOGIC_ONLY_NOT_TRAINING</x:v>
      </x:c>
      <x:c r="Q1056" s="27" t="str">
        <x:v>Arbitrary output combination; not necessarily a physically plausible scene</x:v>
      </x:c>
    </x:row>
    <x:row r="1057">
      <x:c r="A1057" t="str">
        <x:v>COMBO-1055</x:v>
      </x:c>
      <x:c r="B1057" t="str">
        <x:v>10000011111</x:v>
      </x:c>
      <x:c r="C1057" t="n">
        <x:v>1</x:v>
      </x:c>
      <x:c r="D1057" t="n">
        <x:v>1</x:v>
      </x:c>
      <x:c r="E1057" t="n">
        <x:v>1</x:v>
      </x:c>
      <x:c r="F1057" t="n">
        <x:v>1</x:v>
      </x:c>
      <x:c r="G1057" t="n">
        <x:v>1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0</x:v>
      </x:c>
      <x:c r="M1057" t="n">
        <x:v>1</x:v>
      </x:c>
      <x:c r="N1057" t="n">
        <x:v>6</x:v>
      </x:c>
      <x:c r="O1057" t="str">
        <x:v>event_fire_suspected|event_smoke_suspected|event_combustible_gas_suspected|event_unauthorized_intrusion|event_vibration_anomaly|event_sos_triggered</x:v>
      </x:c>
      <x:c r="P1057" t="str">
        <x:v>LOGIC_ONLY_NOT_TRAINING</x:v>
      </x:c>
      <x:c r="Q1057" s="27" t="str">
        <x:v>Arbitrary output combination; not necessarily a physically plausible scene</x:v>
      </x:c>
    </x:row>
    <x:row r="1058">
      <x:c r="A1058" t="str">
        <x:v>COMBO-1056</x:v>
      </x:c>
      <x:c r="B1058" t="str">
        <x:v>10000100000</x:v>
      </x:c>
      <x:c r="C1058" t="n">
        <x:v>0</x:v>
      </x:c>
      <x:c r="D1058" t="n">
        <x:v>0</x:v>
      </x:c>
      <x:c r="E1058" t="n">
        <x:v>0</x:v>
      </x:c>
      <x:c r="F1058" t="n">
        <x:v>0</x:v>
      </x:c>
      <x:c r="G1058" t="n">
        <x:v>0</x:v>
      </x:c>
      <x:c r="H1058" t="n">
        <x:v>1</x:v>
      </x:c>
      <x:c r="I1058" t="n">
        <x:v>0</x:v>
      </x:c>
      <x:c r="J1058" t="n">
        <x:v>0</x:v>
      </x:c>
      <x:c r="K1058" t="n">
        <x:v>0</x:v>
      </x:c>
      <x:c r="L1058" t="n">
        <x:v>0</x:v>
      </x:c>
      <x:c r="M1058" t="n">
        <x:v>1</x:v>
      </x:c>
      <x:c r="N1058" t="n">
        <x:v>2</x:v>
      </x:c>
      <x:c r="O1058" t="str">
        <x:v>event_structural_vibration_review|event_sos_triggered</x:v>
      </x:c>
      <x:c r="P1058" t="str">
        <x:v>LOGIC_ONLY_NOT_TRAINING</x:v>
      </x:c>
      <x:c r="Q1058" s="27" t="str">
        <x:v>Contradicts dependency: structural review without vibration anomaly</x:v>
      </x:c>
    </x:row>
    <x:row r="1059">
      <x:c r="A1059" t="str">
        <x:v>COMBO-1057</x:v>
      </x:c>
      <x:c r="B1059" t="str">
        <x:v>10000100001</x:v>
      </x:c>
      <x:c r="C1059" t="n">
        <x:v>1</x:v>
      </x:c>
      <x:c r="D1059" t="n">
        <x:v>0</x:v>
      </x:c>
      <x:c r="E1059" t="n">
        <x:v>0</x:v>
      </x:c>
      <x:c r="F1059" t="n">
        <x:v>0</x:v>
      </x:c>
      <x:c r="G1059" t="n">
        <x:v>0</x:v>
      </x:c>
      <x:c r="H1059" t="n">
        <x:v>1</x:v>
      </x:c>
      <x:c r="I1059" t="n">
        <x:v>0</x:v>
      </x:c>
      <x:c r="J1059" t="n">
        <x:v>0</x:v>
      </x:c>
      <x:c r="K1059" t="n">
        <x:v>0</x:v>
      </x:c>
      <x:c r="L1059" t="n">
        <x:v>0</x:v>
      </x:c>
      <x:c r="M1059" t="n">
        <x:v>1</x:v>
      </x:c>
      <x:c r="N1059" t="n">
        <x:v>3</x:v>
      </x:c>
      <x:c r="O1059" t="str">
        <x:v>event_fire_suspected|event_structural_vibration_review|event_sos_triggered</x:v>
      </x:c>
      <x:c r="P1059" t="str">
        <x:v>LOGIC_ONLY_NOT_TRAINING</x:v>
      </x:c>
      <x:c r="Q1059" s="27" t="str">
        <x:v>Contradicts dependency: structural review without vibration anomaly</x:v>
      </x:c>
    </x:row>
    <x:row r="1060">
      <x:c r="A1060" t="str">
        <x:v>COMBO-1058</x:v>
      </x:c>
      <x:c r="B1060" t="str">
        <x:v>10000100010</x:v>
      </x:c>
      <x:c r="C1060" t="n">
        <x:v>0</x:v>
      </x:c>
      <x:c r="D1060" t="n">
        <x:v>1</x:v>
      </x:c>
      <x:c r="E1060" t="n">
        <x:v>0</x:v>
      </x:c>
      <x:c r="F1060" t="n">
        <x:v>0</x:v>
      </x:c>
      <x:c r="G1060" t="n">
        <x:v>0</x:v>
      </x:c>
      <x:c r="H1060" t="n">
        <x:v>1</x:v>
      </x:c>
      <x:c r="I1060" t="n">
        <x:v>0</x:v>
      </x:c>
      <x:c r="J1060" t="n">
        <x:v>0</x:v>
      </x:c>
      <x:c r="K1060" t="n">
        <x:v>0</x:v>
      </x:c>
      <x:c r="L1060" t="n">
        <x:v>0</x:v>
      </x:c>
      <x:c r="M1060" t="n">
        <x:v>1</x:v>
      </x:c>
      <x:c r="N1060" t="n">
        <x:v>3</x:v>
      </x:c>
      <x:c r="O1060" t="str">
        <x:v>event_smoke_suspected|event_structural_vibration_review|event_sos_triggered</x:v>
      </x:c>
      <x:c r="P1060" t="str">
        <x:v>LOGIC_ONLY_NOT_TRAINING</x:v>
      </x:c>
      <x:c r="Q1060" s="27" t="str">
        <x:v>Contradicts dependency: structural review without vibration anomaly</x:v>
      </x:c>
    </x:row>
    <x:row r="1061">
      <x:c r="A1061" t="str">
        <x:v>COMBO-1059</x:v>
      </x:c>
      <x:c r="B1061" t="str">
        <x:v>10000100011</x:v>
      </x:c>
      <x:c r="C1061" t="n">
        <x:v>1</x:v>
      </x:c>
      <x:c r="D1061" t="n">
        <x:v>1</x:v>
      </x:c>
      <x:c r="E1061" t="n">
        <x:v>0</x:v>
      </x:c>
      <x:c r="F1061" t="n">
        <x:v>0</x:v>
      </x:c>
      <x:c r="G1061" t="n">
        <x:v>0</x:v>
      </x:c>
      <x:c r="H1061" t="n">
        <x:v>1</x:v>
      </x:c>
      <x:c r="I1061" t="n">
        <x:v>0</x:v>
      </x:c>
      <x:c r="J1061" t="n">
        <x:v>0</x:v>
      </x:c>
      <x:c r="K1061" t="n">
        <x:v>0</x:v>
      </x:c>
      <x:c r="L1061" t="n">
        <x:v>0</x:v>
      </x:c>
      <x:c r="M1061" t="n">
        <x:v>1</x:v>
      </x:c>
      <x:c r="N1061" t="n">
        <x:v>4</x:v>
      </x:c>
      <x:c r="O1061" t="str">
        <x:v>event_fire_suspected|event_smoke_suspected|event_structural_vibration_review|event_sos_triggered</x:v>
      </x:c>
      <x:c r="P1061" t="str">
        <x:v>LOGIC_ONLY_NOT_TRAINING</x:v>
      </x:c>
      <x:c r="Q1061" s="27" t="str">
        <x:v>Contradicts dependency: structural review without vibration anomaly</x:v>
      </x:c>
    </x:row>
    <x:row r="1062">
      <x:c r="A1062" t="str">
        <x:v>COMBO-1060</x:v>
      </x:c>
      <x:c r="B1062" t="str">
        <x:v>10000100100</x:v>
      </x:c>
      <x:c r="C1062" t="n">
        <x:v>0</x:v>
      </x:c>
      <x:c r="D1062" t="n">
        <x:v>0</x:v>
      </x:c>
      <x:c r="E1062" t="n">
        <x:v>1</x:v>
      </x:c>
      <x:c r="F1062" t="n">
        <x:v>0</x:v>
      </x:c>
      <x:c r="G1062" t="n">
        <x:v>0</x:v>
      </x:c>
      <x:c r="H1062" t="n">
        <x:v>1</x:v>
      </x:c>
      <x:c r="I1062" t="n">
        <x:v>0</x:v>
      </x:c>
      <x:c r="J1062" t="n">
        <x:v>0</x:v>
      </x:c>
      <x:c r="K1062" t="n">
        <x:v>0</x:v>
      </x:c>
      <x:c r="L1062" t="n">
        <x:v>0</x:v>
      </x:c>
      <x:c r="M1062" t="n">
        <x:v>1</x:v>
      </x:c>
      <x:c r="N1062" t="n">
        <x:v>3</x:v>
      </x:c>
      <x:c r="O1062" t="str">
        <x:v>event_combustible_gas_suspected|event_structural_vibration_review|event_sos_triggered</x:v>
      </x:c>
      <x:c r="P1062" t="str">
        <x:v>LOGIC_ONLY_NOT_TRAINING</x:v>
      </x:c>
      <x:c r="Q1062" s="27" t="str">
        <x:v>Contradicts dependency: structural review without vibration anomaly</x:v>
      </x:c>
    </x:row>
    <x:row r="1063">
      <x:c r="A1063" t="str">
        <x:v>COMBO-1061</x:v>
      </x:c>
      <x:c r="B1063" t="str">
        <x:v>10000100101</x:v>
      </x:c>
      <x:c r="C1063" t="n">
        <x:v>1</x:v>
      </x:c>
      <x:c r="D1063" t="n">
        <x:v>0</x:v>
      </x:c>
      <x:c r="E1063" t="n">
        <x:v>1</x:v>
      </x:c>
      <x:c r="F1063" t="n">
        <x:v>0</x:v>
      </x:c>
      <x:c r="G1063" t="n">
        <x:v>0</x:v>
      </x:c>
      <x:c r="H1063" t="n">
        <x:v>1</x:v>
      </x:c>
      <x:c r="I1063" t="n">
        <x:v>0</x:v>
      </x:c>
      <x:c r="J1063" t="n">
        <x:v>0</x:v>
      </x:c>
      <x:c r="K1063" t="n">
        <x:v>0</x:v>
      </x:c>
      <x:c r="L1063" t="n">
        <x:v>0</x:v>
      </x:c>
      <x:c r="M1063" t="n">
        <x:v>1</x:v>
      </x:c>
      <x:c r="N1063" t="n">
        <x:v>4</x:v>
      </x:c>
      <x:c r="O1063" t="str">
        <x:v>event_fire_suspected|event_combustible_gas_suspected|event_structural_vibration_review|event_sos_triggered</x:v>
      </x:c>
      <x:c r="P1063" t="str">
        <x:v>LOGIC_ONLY_NOT_TRAINING</x:v>
      </x:c>
      <x:c r="Q1063" s="27" t="str">
        <x:v>Contradicts dependency: structural review without vibration anomaly</x:v>
      </x:c>
    </x:row>
    <x:row r="1064">
      <x:c r="A1064" t="str">
        <x:v>COMBO-1062</x:v>
      </x:c>
      <x:c r="B1064" t="str">
        <x:v>10000100110</x:v>
      </x:c>
      <x:c r="C1064" t="n">
        <x:v>0</x:v>
      </x:c>
      <x:c r="D1064" t="n">
        <x:v>1</x:v>
      </x:c>
      <x:c r="E1064" t="n">
        <x:v>1</x:v>
      </x:c>
      <x:c r="F1064" t="n">
        <x:v>0</x:v>
      </x:c>
      <x:c r="G1064" t="n">
        <x:v>0</x:v>
      </x:c>
      <x:c r="H1064" t="n">
        <x:v>1</x:v>
      </x:c>
      <x:c r="I1064" t="n">
        <x:v>0</x:v>
      </x:c>
      <x:c r="J1064" t="n">
        <x:v>0</x:v>
      </x:c>
      <x:c r="K1064" t="n">
        <x:v>0</x:v>
      </x:c>
      <x:c r="L1064" t="n">
        <x:v>0</x:v>
      </x:c>
      <x:c r="M1064" t="n">
        <x:v>1</x:v>
      </x:c>
      <x:c r="N1064" t="n">
        <x:v>4</x:v>
      </x:c>
      <x:c r="O1064" t="str">
        <x:v>event_smoke_suspected|event_combustible_gas_suspected|event_structural_vibration_review|event_sos_triggered</x:v>
      </x:c>
      <x:c r="P1064" t="str">
        <x:v>LOGIC_ONLY_NOT_TRAINING</x:v>
      </x:c>
      <x:c r="Q1064" s="27" t="str">
        <x:v>Contradicts dependency: structural review without vibration anomaly</x:v>
      </x:c>
    </x:row>
    <x:row r="1065">
      <x:c r="A1065" t="str">
        <x:v>COMBO-1063</x:v>
      </x:c>
      <x:c r="B1065" t="str">
        <x:v>10000100111</x:v>
      </x:c>
      <x:c r="C1065" t="n">
        <x:v>1</x:v>
      </x:c>
      <x:c r="D1065" t="n">
        <x:v>1</x:v>
      </x:c>
      <x:c r="E1065" t="n">
        <x:v>1</x:v>
      </x:c>
      <x:c r="F1065" t="n">
        <x:v>0</x:v>
      </x:c>
      <x:c r="G1065" t="n">
        <x:v>0</x:v>
      </x:c>
      <x:c r="H1065" t="n">
        <x:v>1</x:v>
      </x:c>
      <x:c r="I1065" t="n">
        <x:v>0</x:v>
      </x:c>
      <x:c r="J1065" t="n">
        <x:v>0</x:v>
      </x:c>
      <x:c r="K1065" t="n">
        <x:v>0</x:v>
      </x:c>
      <x:c r="L1065" t="n">
        <x:v>0</x:v>
      </x:c>
      <x:c r="M1065" t="n">
        <x:v>1</x:v>
      </x:c>
      <x:c r="N1065" t="n">
        <x:v>5</x:v>
      </x:c>
      <x:c r="O1065" t="str">
        <x:v>event_fire_suspected|event_smoke_suspected|event_combustible_gas_suspected|event_structural_vibration_review|event_sos_triggered</x:v>
      </x:c>
      <x:c r="P1065" t="str">
        <x:v>LOGIC_ONLY_NOT_TRAINING</x:v>
      </x:c>
      <x:c r="Q1065" s="27" t="str">
        <x:v>Contradicts dependency: structural review without vibration anomaly</x:v>
      </x:c>
    </x:row>
    <x:row r="1066">
      <x:c r="A1066" t="str">
        <x:v>COMBO-1064</x:v>
      </x:c>
      <x:c r="B1066" t="str">
        <x:v>10000101000</x:v>
      </x:c>
      <x:c r="C1066" t="n">
        <x:v>0</x:v>
      </x:c>
      <x:c r="D1066" t="n">
        <x:v>0</x:v>
      </x:c>
      <x:c r="E1066" t="n">
        <x:v>0</x:v>
      </x:c>
      <x:c r="F1066" t="n">
        <x:v>1</x:v>
      </x:c>
      <x:c r="G1066" t="n">
        <x:v>0</x:v>
      </x:c>
      <x:c r="H1066" t="n">
        <x:v>1</x:v>
      </x:c>
      <x:c r="I1066" t="n">
        <x:v>0</x:v>
      </x:c>
      <x:c r="J1066" t="n">
        <x:v>0</x:v>
      </x:c>
      <x:c r="K1066" t="n">
        <x:v>0</x:v>
      </x:c>
      <x:c r="L1066" t="n">
        <x:v>0</x:v>
      </x:c>
      <x:c r="M1066" t="n">
        <x:v>1</x:v>
      </x:c>
      <x:c r="N1066" t="n">
        <x:v>3</x:v>
      </x:c>
      <x:c r="O1066" t="str">
        <x:v>event_unauthorized_intrusion|event_structural_vibration_review|event_sos_triggered</x:v>
      </x:c>
      <x:c r="P1066" t="str">
        <x:v>LOGIC_ONLY_NOT_TRAINING</x:v>
      </x:c>
      <x:c r="Q1066" s="27" t="str">
        <x:v>Contradicts dependency: structural review without vibration anomaly</x:v>
      </x:c>
    </x:row>
    <x:row r="1067">
      <x:c r="A1067" t="str">
        <x:v>COMBO-1065</x:v>
      </x:c>
      <x:c r="B1067" t="str">
        <x:v>10000101001</x:v>
      </x:c>
      <x:c r="C1067" t="n">
        <x:v>1</x:v>
      </x:c>
      <x:c r="D1067" t="n">
        <x:v>0</x:v>
      </x:c>
      <x:c r="E1067" t="n">
        <x:v>0</x:v>
      </x:c>
      <x:c r="F1067" t="n">
        <x:v>1</x:v>
      </x:c>
      <x:c r="G1067" t="n">
        <x:v>0</x:v>
      </x:c>
      <x:c r="H1067" t="n">
        <x:v>1</x:v>
      </x:c>
      <x:c r="I1067" t="n">
        <x:v>0</x:v>
      </x:c>
      <x:c r="J1067" t="n">
        <x:v>0</x:v>
      </x:c>
      <x:c r="K1067" t="n">
        <x:v>0</x:v>
      </x:c>
      <x:c r="L1067" t="n">
        <x:v>0</x:v>
      </x:c>
      <x:c r="M1067" t="n">
        <x:v>1</x:v>
      </x:c>
      <x:c r="N1067" t="n">
        <x:v>4</x:v>
      </x:c>
      <x:c r="O1067" t="str">
        <x:v>event_fire_suspected|event_unauthorized_intrusion|event_structural_vibration_review|event_sos_triggered</x:v>
      </x:c>
      <x:c r="P1067" t="str">
        <x:v>LOGIC_ONLY_NOT_TRAINING</x:v>
      </x:c>
      <x:c r="Q1067" s="27" t="str">
        <x:v>Contradicts dependency: structural review without vibration anomaly</x:v>
      </x:c>
    </x:row>
    <x:row r="1068">
      <x:c r="A1068" t="str">
        <x:v>COMBO-1066</x:v>
      </x:c>
      <x:c r="B1068" t="str">
        <x:v>10000101010</x:v>
      </x:c>
      <x:c r="C1068" t="n">
        <x:v>0</x:v>
      </x:c>
      <x:c r="D1068" t="n">
        <x:v>1</x:v>
      </x:c>
      <x:c r="E1068" t="n">
        <x:v>0</x:v>
      </x:c>
      <x:c r="F1068" t="n">
        <x:v>1</x:v>
      </x:c>
      <x:c r="G1068" t="n">
        <x:v>0</x:v>
      </x:c>
      <x:c r="H1068" t="n">
        <x:v>1</x:v>
      </x:c>
      <x:c r="I1068" t="n">
        <x:v>0</x:v>
      </x:c>
      <x:c r="J1068" t="n">
        <x:v>0</x:v>
      </x:c>
      <x:c r="K1068" t="n">
        <x:v>0</x:v>
      </x:c>
      <x:c r="L1068" t="n">
        <x:v>0</x:v>
      </x:c>
      <x:c r="M1068" t="n">
        <x:v>1</x:v>
      </x:c>
      <x:c r="N1068" t="n">
        <x:v>4</x:v>
      </x:c>
      <x:c r="O1068" t="str">
        <x:v>event_smoke_suspected|event_unauthorized_intrusion|event_structural_vibration_review|event_sos_triggered</x:v>
      </x:c>
      <x:c r="P1068" t="str">
        <x:v>LOGIC_ONLY_NOT_TRAINING</x:v>
      </x:c>
      <x:c r="Q1068" s="27" t="str">
        <x:v>Contradicts dependency: structural review without vibration anomaly</x:v>
      </x:c>
    </x:row>
    <x:row r="1069">
      <x:c r="A1069" t="str">
        <x:v>COMBO-1067</x:v>
      </x:c>
      <x:c r="B1069" t="str">
        <x:v>10000101011</x:v>
      </x:c>
      <x:c r="C1069" t="n">
        <x:v>1</x:v>
      </x:c>
      <x:c r="D1069" t="n">
        <x:v>1</x:v>
      </x:c>
      <x:c r="E1069" t="n">
        <x:v>0</x:v>
      </x:c>
      <x:c r="F1069" t="n">
        <x:v>1</x:v>
      </x:c>
      <x:c r="G1069" t="n">
        <x:v>0</x:v>
      </x:c>
      <x:c r="H1069" t="n">
        <x:v>1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1</x:v>
      </x:c>
      <x:c r="N1069" t="n">
        <x:v>5</x:v>
      </x:c>
      <x:c r="O1069" t="str">
        <x:v>event_fire_suspected|event_smoke_suspected|event_unauthorized_intrusion|event_structural_vibration_review|event_sos_triggered</x:v>
      </x:c>
      <x:c r="P1069" t="str">
        <x:v>LOGIC_ONLY_NOT_TRAINING</x:v>
      </x:c>
      <x:c r="Q1069" s="27" t="str">
        <x:v>Contradicts dependency: structural review without vibration anomaly</x:v>
      </x:c>
    </x:row>
    <x:row r="1070">
      <x:c r="A1070" t="str">
        <x:v>COMBO-1068</x:v>
      </x:c>
      <x:c r="B1070" t="str">
        <x:v>10000101100</x:v>
      </x:c>
      <x:c r="C1070" t="n">
        <x:v>0</x:v>
      </x:c>
      <x:c r="D1070" t="n">
        <x:v>0</x:v>
      </x:c>
      <x:c r="E1070" t="n">
        <x:v>1</x:v>
      </x:c>
      <x:c r="F1070" t="n">
        <x:v>1</x:v>
      </x:c>
      <x:c r="G1070" t="n">
        <x:v>0</x:v>
      </x:c>
      <x:c r="H1070" t="n">
        <x:v>1</x:v>
      </x:c>
      <x:c r="I1070" t="n">
        <x:v>0</x:v>
      </x:c>
      <x:c r="J1070" t="n">
        <x:v>0</x:v>
      </x:c>
      <x:c r="K1070" t="n">
        <x:v>0</x:v>
      </x:c>
      <x:c r="L1070" t="n">
        <x:v>0</x:v>
      </x:c>
      <x:c r="M1070" t="n">
        <x:v>1</x:v>
      </x:c>
      <x:c r="N1070" t="n">
        <x:v>4</x:v>
      </x:c>
      <x:c r="O1070" t="str">
        <x:v>event_combustible_gas_suspected|event_unauthorized_intrusion|event_structural_vibration_review|event_sos_triggered</x:v>
      </x:c>
      <x:c r="P1070" t="str">
        <x:v>LOGIC_ONLY_NOT_TRAINING</x:v>
      </x:c>
      <x:c r="Q1070" s="27" t="str">
        <x:v>Contradicts dependency: structural review without vibration anomaly</x:v>
      </x:c>
    </x:row>
    <x:row r="1071">
      <x:c r="A1071" t="str">
        <x:v>COMBO-1069</x:v>
      </x:c>
      <x:c r="B1071" t="str">
        <x:v>10000101101</x:v>
      </x:c>
      <x:c r="C1071" t="n">
        <x:v>1</x:v>
      </x:c>
      <x:c r="D1071" t="n">
        <x:v>0</x:v>
      </x:c>
      <x:c r="E1071" t="n">
        <x:v>1</x:v>
      </x:c>
      <x:c r="F1071" t="n">
        <x:v>1</x:v>
      </x:c>
      <x:c r="G1071" t="n">
        <x:v>0</x:v>
      </x:c>
      <x:c r="H1071" t="n">
        <x:v>1</x:v>
      </x:c>
      <x:c r="I1071" t="n">
        <x:v>0</x:v>
      </x:c>
      <x:c r="J1071" t="n">
        <x:v>0</x:v>
      </x:c>
      <x:c r="K1071" t="n">
        <x:v>0</x:v>
      </x:c>
      <x:c r="L1071" t="n">
        <x:v>0</x:v>
      </x:c>
      <x:c r="M1071" t="n">
        <x:v>1</x:v>
      </x:c>
      <x:c r="N1071" t="n">
        <x:v>5</x:v>
      </x:c>
      <x:c r="O1071" t="str">
        <x:v>event_fire_suspected|event_combustible_gas_suspected|event_unauthorized_intrusion|event_structural_vibration_review|event_sos_triggered</x:v>
      </x:c>
      <x:c r="P1071" t="str">
        <x:v>LOGIC_ONLY_NOT_TRAINING</x:v>
      </x:c>
      <x:c r="Q1071" s="27" t="str">
        <x:v>Contradicts dependency: structural review without vibration anomaly</x:v>
      </x:c>
    </x:row>
    <x:row r="1072">
      <x:c r="A1072" t="str">
        <x:v>COMBO-1070</x:v>
      </x:c>
      <x:c r="B1072" t="str">
        <x:v>10000101110</x:v>
      </x:c>
      <x:c r="C1072" t="n">
        <x:v>0</x:v>
      </x:c>
      <x:c r="D1072" t="n">
        <x:v>1</x:v>
      </x:c>
      <x:c r="E1072" t="n">
        <x:v>1</x:v>
      </x:c>
      <x:c r="F1072" t="n">
        <x:v>1</x:v>
      </x:c>
      <x:c r="G1072" t="n">
        <x:v>0</x:v>
      </x:c>
      <x:c r="H1072" t="n">
        <x:v>1</x:v>
      </x:c>
      <x:c r="I1072" t="n">
        <x:v>0</x:v>
      </x:c>
      <x:c r="J1072" t="n">
        <x:v>0</x:v>
      </x:c>
      <x:c r="K1072" t="n">
        <x:v>0</x:v>
      </x:c>
      <x:c r="L1072" t="n">
        <x:v>0</x:v>
      </x:c>
      <x:c r="M1072" t="n">
        <x:v>1</x:v>
      </x:c>
      <x:c r="N1072" t="n">
        <x:v>5</x:v>
      </x:c>
      <x:c r="O1072" t="str">
        <x:v>event_smoke_suspected|event_combustible_gas_suspected|event_unauthorized_intrusion|event_structural_vibration_review|event_sos_triggered</x:v>
      </x:c>
      <x:c r="P1072" t="str">
        <x:v>LOGIC_ONLY_NOT_TRAINING</x:v>
      </x:c>
      <x:c r="Q1072" s="27" t="str">
        <x:v>Contradicts dependency: structural review without vibration anomaly</x:v>
      </x:c>
    </x:row>
    <x:row r="1073">
      <x:c r="A1073" t="str">
        <x:v>COMBO-1071</x:v>
      </x:c>
      <x:c r="B1073" t="str">
        <x:v>10000101111</x:v>
      </x:c>
      <x:c r="C1073" t="n">
        <x:v>1</x:v>
      </x:c>
      <x:c r="D1073" t="n">
        <x:v>1</x:v>
      </x:c>
      <x:c r="E1073" t="n">
        <x:v>1</x:v>
      </x:c>
      <x:c r="F1073" t="n">
        <x:v>1</x:v>
      </x:c>
      <x:c r="G1073" t="n">
        <x:v>0</x:v>
      </x:c>
      <x:c r="H1073" t="n">
        <x:v>1</x:v>
      </x:c>
      <x:c r="I1073" t="n">
        <x:v>0</x:v>
      </x:c>
      <x:c r="J1073" t="n">
        <x:v>0</x:v>
      </x:c>
      <x:c r="K1073" t="n">
        <x:v>0</x:v>
      </x:c>
      <x:c r="L1073" t="n">
        <x:v>0</x:v>
      </x:c>
      <x:c r="M1073" t="n">
        <x:v>1</x:v>
      </x:c>
      <x:c r="N1073" t="n">
        <x:v>6</x:v>
      </x:c>
      <x:c r="O1073" t="str">
        <x:v>event_fire_suspected|event_smoke_suspected|event_combustible_gas_suspected|event_unauthorized_intrusion|event_structural_vibration_review|event_sos_triggered</x:v>
      </x:c>
      <x:c r="P1073" t="str">
        <x:v>LOGIC_ONLY_NOT_TRAINING</x:v>
      </x:c>
      <x:c r="Q1073" s="27" t="str">
        <x:v>Contradicts dependency: structural review without vibration anomaly</x:v>
      </x:c>
    </x:row>
    <x:row r="1074">
      <x:c r="A1074" t="str">
        <x:v>COMBO-1072</x:v>
      </x:c>
      <x:c r="B1074" t="str">
        <x:v>10000110000</x:v>
      </x:c>
      <x:c r="C1074" t="n">
        <x:v>0</x:v>
      </x:c>
      <x:c r="D1074" t="n">
        <x:v>0</x:v>
      </x:c>
      <x:c r="E1074" t="n">
        <x:v>0</x:v>
      </x:c>
      <x:c r="F1074" t="n">
        <x:v>0</x:v>
      </x:c>
      <x:c r="G1074" t="n">
        <x:v>1</x:v>
      </x:c>
      <x:c r="H1074" t="n">
        <x:v>1</x:v>
      </x:c>
      <x:c r="I1074" t="n">
        <x:v>0</x:v>
      </x:c>
      <x:c r="J1074" t="n">
        <x:v>0</x:v>
      </x:c>
      <x:c r="K1074" t="n">
        <x:v>0</x:v>
      </x:c>
      <x:c r="L1074" t="n">
        <x:v>0</x:v>
      </x:c>
      <x:c r="M1074" t="n">
        <x:v>1</x:v>
      </x:c>
      <x:c r="N1074" t="n">
        <x:v>3</x:v>
      </x:c>
      <x:c r="O1074" t="str">
        <x:v>event_vibration_anomaly|event_structural_vibration_review|event_sos_triggered</x:v>
      </x:c>
      <x:c r="P1074" t="str">
        <x:v>LOGIC_ONLY_NOT_TRAINING</x:v>
      </x:c>
      <x:c r="Q1074" s="27" t="str">
        <x:v>Arbitrary output combination; not necessarily a physically plausible scene</x:v>
      </x:c>
    </x:row>
    <x:row r="1075">
      <x:c r="A1075" t="str">
        <x:v>COMBO-1073</x:v>
      </x:c>
      <x:c r="B1075" t="str">
        <x:v>10000110001</x:v>
      </x:c>
      <x:c r="C1075" t="n">
        <x:v>1</x:v>
      </x:c>
      <x:c r="D1075" t="n">
        <x:v>0</x:v>
      </x:c>
      <x:c r="E1075" t="n">
        <x:v>0</x:v>
      </x:c>
      <x:c r="F1075" t="n">
        <x:v>0</x:v>
      </x:c>
      <x:c r="G1075" t="n">
        <x:v>1</x:v>
      </x:c>
      <x:c r="H1075" t="n">
        <x:v>1</x:v>
      </x:c>
      <x:c r="I1075" t="n">
        <x:v>0</x:v>
      </x:c>
      <x:c r="J1075" t="n">
        <x:v>0</x:v>
      </x:c>
      <x:c r="K1075" t="n">
        <x:v>0</x:v>
      </x:c>
      <x:c r="L1075" t="n">
        <x:v>0</x:v>
      </x:c>
      <x:c r="M1075" t="n">
        <x:v>1</x:v>
      </x:c>
      <x:c r="N1075" t="n">
        <x:v>4</x:v>
      </x:c>
      <x:c r="O1075" t="str">
        <x:v>event_fire_suspected|event_vibration_anomaly|event_structural_vibration_review|event_sos_triggered</x:v>
      </x:c>
      <x:c r="P1075" t="str">
        <x:v>LOGIC_ONLY_NOT_TRAINING</x:v>
      </x:c>
      <x:c r="Q1075" s="27" t="str">
        <x:v>Arbitrary output combination; not necessarily a physically plausible scene</x:v>
      </x:c>
    </x:row>
    <x:row r="1076">
      <x:c r="A1076" t="str">
        <x:v>COMBO-1074</x:v>
      </x:c>
      <x:c r="B1076" t="str">
        <x:v>10000110010</x:v>
      </x:c>
      <x:c r="C1076" t="n">
        <x:v>0</x:v>
      </x:c>
      <x:c r="D1076" t="n">
        <x:v>1</x:v>
      </x:c>
      <x:c r="E1076" t="n">
        <x:v>0</x:v>
      </x:c>
      <x:c r="F1076" t="n">
        <x:v>0</x:v>
      </x:c>
      <x:c r="G1076" t="n">
        <x:v>1</x:v>
      </x:c>
      <x:c r="H1076" t="n">
        <x:v>1</x:v>
      </x:c>
      <x:c r="I1076" t="n">
        <x:v>0</x:v>
      </x:c>
      <x:c r="J1076" t="n">
        <x:v>0</x:v>
      </x:c>
      <x:c r="K1076" t="n">
        <x:v>0</x:v>
      </x:c>
      <x:c r="L1076" t="n">
        <x:v>0</x:v>
      </x:c>
      <x:c r="M1076" t="n">
        <x:v>1</x:v>
      </x:c>
      <x:c r="N1076" t="n">
        <x:v>4</x:v>
      </x:c>
      <x:c r="O1076" t="str">
        <x:v>event_smoke_suspected|event_vibration_anomaly|event_structural_vibration_review|event_sos_triggered</x:v>
      </x:c>
      <x:c r="P1076" t="str">
        <x:v>LOGIC_ONLY_NOT_TRAINING</x:v>
      </x:c>
      <x:c r="Q1076" s="27" t="str">
        <x:v>Arbitrary output combination; not necessarily a physically plausible scene</x:v>
      </x:c>
    </x:row>
    <x:row r="1077">
      <x:c r="A1077" t="str">
        <x:v>COMBO-1075</x:v>
      </x:c>
      <x:c r="B1077" t="str">
        <x:v>10000110011</x:v>
      </x:c>
      <x:c r="C1077" t="n">
        <x:v>1</x:v>
      </x:c>
      <x:c r="D1077" t="n">
        <x:v>1</x:v>
      </x:c>
      <x:c r="E1077" t="n">
        <x:v>0</x:v>
      </x:c>
      <x:c r="F1077" t="n">
        <x:v>0</x:v>
      </x:c>
      <x:c r="G1077" t="n">
        <x:v>1</x:v>
      </x:c>
      <x:c r="H1077" t="n">
        <x:v>1</x:v>
      </x:c>
      <x:c r="I1077" t="n">
        <x:v>0</x:v>
      </x:c>
      <x:c r="J1077" t="n">
        <x:v>0</x:v>
      </x:c>
      <x:c r="K1077" t="n">
        <x:v>0</x:v>
      </x:c>
      <x:c r="L1077" t="n">
        <x:v>0</x:v>
      </x:c>
      <x:c r="M1077" t="n">
        <x:v>1</x:v>
      </x:c>
      <x:c r="N1077" t="n">
        <x:v>5</x:v>
      </x:c>
      <x:c r="O1077" t="str">
        <x:v>event_fire_suspected|event_smoke_suspected|event_vibration_anomaly|event_structural_vibration_review|event_sos_triggered</x:v>
      </x:c>
      <x:c r="P1077" t="str">
        <x:v>LOGIC_ONLY_NOT_TRAINING</x:v>
      </x:c>
      <x:c r="Q1077" s="27" t="str">
        <x:v>Arbitrary output combination; not necessarily a physically plausible scene</x:v>
      </x:c>
    </x:row>
    <x:row r="1078">
      <x:c r="A1078" t="str">
        <x:v>COMBO-1076</x:v>
      </x:c>
      <x:c r="B1078" t="str">
        <x:v>10000110100</x:v>
      </x:c>
      <x:c r="C1078" t="n">
        <x:v>0</x:v>
      </x:c>
      <x:c r="D1078" t="n">
        <x:v>0</x:v>
      </x:c>
      <x:c r="E1078" t="n">
        <x:v>1</x:v>
      </x:c>
      <x:c r="F1078" t="n">
        <x:v>0</x:v>
      </x:c>
      <x:c r="G1078" t="n">
        <x:v>1</x:v>
      </x:c>
      <x:c r="H1078" t="n">
        <x:v>1</x:v>
      </x:c>
      <x:c r="I1078" t="n">
        <x:v>0</x:v>
      </x:c>
      <x:c r="J1078" t="n">
        <x:v>0</x:v>
      </x:c>
      <x:c r="K1078" t="n">
        <x:v>0</x:v>
      </x:c>
      <x:c r="L1078" t="n">
        <x:v>0</x:v>
      </x:c>
      <x:c r="M1078" t="n">
        <x:v>1</x:v>
      </x:c>
      <x:c r="N1078" t="n">
        <x:v>4</x:v>
      </x:c>
      <x:c r="O1078" t="str">
        <x:v>event_combustible_gas_suspected|event_vibration_anomaly|event_structural_vibration_review|event_sos_triggered</x:v>
      </x:c>
      <x:c r="P1078" t="str">
        <x:v>LOGIC_ONLY_NOT_TRAINING</x:v>
      </x:c>
      <x:c r="Q1078" s="27" t="str">
        <x:v>Arbitrary output combination; not necessarily a physically plausible scene</x:v>
      </x:c>
    </x:row>
    <x:row r="1079">
      <x:c r="A1079" t="str">
        <x:v>COMBO-1077</x:v>
      </x:c>
      <x:c r="B1079" t="str">
        <x:v>10000110101</x:v>
      </x:c>
      <x:c r="C1079" t="n">
        <x:v>1</x:v>
      </x:c>
      <x:c r="D1079" t="n">
        <x:v>0</x:v>
      </x:c>
      <x:c r="E1079" t="n">
        <x:v>1</x:v>
      </x:c>
      <x:c r="F1079" t="n">
        <x:v>0</x:v>
      </x:c>
      <x:c r="G1079" t="n">
        <x:v>1</x:v>
      </x:c>
      <x:c r="H1079" t="n">
        <x:v>1</x:v>
      </x:c>
      <x:c r="I1079" t="n">
        <x:v>0</x:v>
      </x:c>
      <x:c r="J1079" t="n">
        <x:v>0</x:v>
      </x:c>
      <x:c r="K1079" t="n">
        <x:v>0</x:v>
      </x:c>
      <x:c r="L1079" t="n">
        <x:v>0</x:v>
      </x:c>
      <x:c r="M1079" t="n">
        <x:v>1</x:v>
      </x:c>
      <x:c r="N1079" t="n">
        <x:v>5</x:v>
      </x:c>
      <x:c r="O1079" t="str">
        <x:v>event_fire_suspected|event_combustible_gas_suspected|event_vibration_anomaly|event_structural_vibration_review|event_sos_triggered</x:v>
      </x:c>
      <x:c r="P1079" t="str">
        <x:v>LOGIC_ONLY_NOT_TRAINING</x:v>
      </x:c>
      <x:c r="Q1079" s="27" t="str">
        <x:v>Arbitrary output combination; not necessarily a physically plausible scene</x:v>
      </x:c>
    </x:row>
    <x:row r="1080">
      <x:c r="A1080" t="str">
        <x:v>COMBO-1078</x:v>
      </x:c>
      <x:c r="B1080" t="str">
        <x:v>10000110110</x:v>
      </x:c>
      <x:c r="C1080" t="n">
        <x:v>0</x:v>
      </x:c>
      <x:c r="D1080" t="n">
        <x:v>1</x:v>
      </x:c>
      <x:c r="E1080" t="n">
        <x:v>1</x:v>
      </x:c>
      <x:c r="F1080" t="n">
        <x:v>0</x:v>
      </x:c>
      <x:c r="G1080" t="n">
        <x:v>1</x:v>
      </x:c>
      <x:c r="H1080" t="n">
        <x:v>1</x:v>
      </x:c>
      <x:c r="I1080" t="n">
        <x:v>0</x:v>
      </x:c>
      <x:c r="J1080" t="n">
        <x:v>0</x:v>
      </x:c>
      <x:c r="K1080" t="n">
        <x:v>0</x:v>
      </x:c>
      <x:c r="L1080" t="n">
        <x:v>0</x:v>
      </x:c>
      <x:c r="M1080" t="n">
        <x:v>1</x:v>
      </x:c>
      <x:c r="N1080" t="n">
        <x:v>5</x:v>
      </x:c>
      <x:c r="O1080" t="str">
        <x:v>event_smoke_suspected|event_combustible_gas_suspected|event_vibration_anomaly|event_structural_vibration_review|event_sos_triggered</x:v>
      </x:c>
      <x:c r="P1080" t="str">
        <x:v>LOGIC_ONLY_NOT_TRAINING</x:v>
      </x:c>
      <x:c r="Q1080" s="27" t="str">
        <x:v>Arbitrary output combination; not necessarily a physically plausible scene</x:v>
      </x:c>
    </x:row>
    <x:row r="1081">
      <x:c r="A1081" t="str">
        <x:v>COMBO-1079</x:v>
      </x:c>
      <x:c r="B1081" t="str">
        <x:v>10000110111</x:v>
      </x:c>
      <x:c r="C1081" t="n">
        <x:v>1</x:v>
      </x:c>
      <x:c r="D1081" t="n">
        <x:v>1</x:v>
      </x:c>
      <x:c r="E1081" t="n">
        <x:v>1</x:v>
      </x:c>
      <x:c r="F1081" t="n">
        <x:v>0</x:v>
      </x:c>
      <x:c r="G1081" t="n">
        <x:v>1</x:v>
      </x:c>
      <x:c r="H1081" t="n">
        <x:v>1</x:v>
      </x:c>
      <x:c r="I1081" t="n">
        <x:v>0</x:v>
      </x:c>
      <x:c r="J1081" t="n">
        <x:v>0</x:v>
      </x:c>
      <x:c r="K1081" t="n">
        <x:v>0</x:v>
      </x:c>
      <x:c r="L1081" t="n">
        <x:v>0</x:v>
      </x:c>
      <x:c r="M1081" t="n">
        <x:v>1</x:v>
      </x:c>
      <x:c r="N1081" t="n">
        <x:v>6</x:v>
      </x:c>
      <x:c r="O1081" t="str">
        <x:v>event_fire_suspected|event_smoke_suspected|event_combustible_gas_suspected|event_vibration_anomaly|event_structural_vibration_review|event_sos_triggered</x:v>
      </x:c>
      <x:c r="P1081" t="str">
        <x:v>LOGIC_ONLY_NOT_TRAINING</x:v>
      </x:c>
      <x:c r="Q1081" s="27" t="str">
        <x:v>Arbitrary output combination; not necessarily a physically plausible scene</x:v>
      </x:c>
    </x:row>
    <x:row r="1082">
      <x:c r="A1082" t="str">
        <x:v>COMBO-1080</x:v>
      </x:c>
      <x:c r="B1082" t="str">
        <x:v>10000111000</x:v>
      </x:c>
      <x:c r="C1082" t="n">
        <x:v>0</x:v>
      </x:c>
      <x:c r="D1082" t="n">
        <x:v>0</x:v>
      </x:c>
      <x:c r="E1082" t="n">
        <x:v>0</x:v>
      </x:c>
      <x:c r="F1082" t="n">
        <x:v>1</x:v>
      </x:c>
      <x:c r="G1082" t="n">
        <x:v>1</x:v>
      </x:c>
      <x:c r="H1082" t="n">
        <x:v>1</x:v>
      </x:c>
      <x:c r="I1082" t="n">
        <x:v>0</x:v>
      </x:c>
      <x:c r="J1082" t="n">
        <x:v>0</x:v>
      </x:c>
      <x:c r="K1082" t="n">
        <x:v>0</x:v>
      </x:c>
      <x:c r="L1082" t="n">
        <x:v>0</x:v>
      </x:c>
      <x:c r="M1082" t="n">
        <x:v>1</x:v>
      </x:c>
      <x:c r="N1082" t="n">
        <x:v>4</x:v>
      </x:c>
      <x:c r="O1082" t="str">
        <x:v>event_unauthorized_intrusion|event_vibration_anomaly|event_structural_vibration_review|event_sos_triggered</x:v>
      </x:c>
      <x:c r="P1082" t="str">
        <x:v>LOGIC_ONLY_NOT_TRAINING</x:v>
      </x:c>
      <x:c r="Q1082" s="27" t="str">
        <x:v>Arbitrary output combination; not necessarily a physically plausible scene</x:v>
      </x:c>
    </x:row>
    <x:row r="1083">
      <x:c r="A1083" t="str">
        <x:v>COMBO-1081</x:v>
      </x:c>
      <x:c r="B1083" t="str">
        <x:v>10000111001</x:v>
      </x:c>
      <x:c r="C1083" t="n">
        <x:v>1</x:v>
      </x:c>
      <x:c r="D1083" t="n">
        <x:v>0</x:v>
      </x:c>
      <x:c r="E1083" t="n">
        <x:v>0</x:v>
      </x:c>
      <x:c r="F1083" t="n">
        <x:v>1</x:v>
      </x:c>
      <x:c r="G1083" t="n">
        <x:v>1</x:v>
      </x:c>
      <x:c r="H1083" t="n">
        <x:v>1</x:v>
      </x:c>
      <x:c r="I1083" t="n">
        <x:v>0</x:v>
      </x:c>
      <x:c r="J1083" t="n">
        <x:v>0</x:v>
      </x:c>
      <x:c r="K1083" t="n">
        <x:v>0</x:v>
      </x:c>
      <x:c r="L1083" t="n">
        <x:v>0</x:v>
      </x:c>
      <x:c r="M1083" t="n">
        <x:v>1</x:v>
      </x:c>
      <x:c r="N1083" t="n">
        <x:v>5</x:v>
      </x:c>
      <x:c r="O1083" t="str">
        <x:v>event_fire_suspected|event_unauthorized_intrusion|event_vibration_anomaly|event_structural_vibration_review|event_sos_triggered</x:v>
      </x:c>
      <x:c r="P1083" t="str">
        <x:v>LOGIC_ONLY_NOT_TRAINING</x:v>
      </x:c>
      <x:c r="Q1083" s="27" t="str">
        <x:v>Arbitrary output combination; not necessarily a physically plausible scene</x:v>
      </x:c>
    </x:row>
    <x:row r="1084">
      <x:c r="A1084" t="str">
        <x:v>COMBO-1082</x:v>
      </x:c>
      <x:c r="B1084" t="str">
        <x:v>10000111010</x:v>
      </x:c>
      <x:c r="C1084" t="n">
        <x:v>0</x:v>
      </x:c>
      <x:c r="D1084" t="n">
        <x:v>1</x:v>
      </x:c>
      <x:c r="E1084" t="n">
        <x:v>0</x:v>
      </x:c>
      <x:c r="F1084" t="n">
        <x:v>1</x:v>
      </x:c>
      <x:c r="G1084" t="n">
        <x:v>1</x:v>
      </x:c>
      <x:c r="H1084" t="n">
        <x:v>1</x:v>
      </x:c>
      <x:c r="I1084" t="n">
        <x:v>0</x:v>
      </x:c>
      <x:c r="J1084" t="n">
        <x:v>0</x:v>
      </x:c>
      <x:c r="K1084" t="n">
        <x:v>0</x:v>
      </x:c>
      <x:c r="L1084" t="n">
        <x:v>0</x:v>
      </x:c>
      <x:c r="M1084" t="n">
        <x:v>1</x:v>
      </x:c>
      <x:c r="N1084" t="n">
        <x:v>5</x:v>
      </x:c>
      <x:c r="O1084" t="str">
        <x:v>event_smoke_suspected|event_unauthorized_intrusion|event_vibration_anomaly|event_structural_vibration_review|event_sos_triggered</x:v>
      </x:c>
      <x:c r="P1084" t="str">
        <x:v>LOGIC_ONLY_NOT_TRAINING</x:v>
      </x:c>
      <x:c r="Q1084" s="27" t="str">
        <x:v>Arbitrary output combination; not necessarily a physically plausible scene</x:v>
      </x:c>
    </x:row>
    <x:row r="1085">
      <x:c r="A1085" t="str">
        <x:v>COMBO-1083</x:v>
      </x:c>
      <x:c r="B1085" t="str">
        <x:v>10000111011</x:v>
      </x:c>
      <x:c r="C1085" t="n">
        <x:v>1</x:v>
      </x:c>
      <x:c r="D1085" t="n">
        <x:v>1</x:v>
      </x:c>
      <x:c r="E1085" t="n">
        <x:v>0</x:v>
      </x:c>
      <x:c r="F1085" t="n">
        <x:v>1</x:v>
      </x:c>
      <x:c r="G1085" t="n">
        <x:v>1</x:v>
      </x:c>
      <x:c r="H1085" t="n">
        <x:v>1</x:v>
      </x:c>
      <x:c r="I1085" t="n">
        <x:v>0</x:v>
      </x:c>
      <x:c r="J1085" t="n">
        <x:v>0</x:v>
      </x:c>
      <x:c r="K1085" t="n">
        <x:v>0</x:v>
      </x:c>
      <x:c r="L1085" t="n">
        <x:v>0</x:v>
      </x:c>
      <x:c r="M1085" t="n">
        <x:v>1</x:v>
      </x:c>
      <x:c r="N1085" t="n">
        <x:v>6</x:v>
      </x:c>
      <x:c r="O1085" t="str">
        <x:v>event_fire_suspected|event_smoke_suspected|event_unauthorized_intrusion|event_vibration_anomaly|event_structural_vibration_review|event_sos_triggered</x:v>
      </x:c>
      <x:c r="P1085" t="str">
        <x:v>LOGIC_ONLY_NOT_TRAINING</x:v>
      </x:c>
      <x:c r="Q1085" s="27" t="str">
        <x:v>Arbitrary output combination; not necessarily a physically plausible scene</x:v>
      </x:c>
    </x:row>
    <x:row r="1086">
      <x:c r="A1086" t="str">
        <x:v>COMBO-1084</x:v>
      </x:c>
      <x:c r="B1086" t="str">
        <x:v>10000111100</x:v>
      </x:c>
      <x:c r="C1086" t="n">
        <x:v>0</x:v>
      </x:c>
      <x:c r="D1086" t="n">
        <x:v>0</x:v>
      </x:c>
      <x:c r="E1086" t="n">
        <x:v>1</x:v>
      </x:c>
      <x:c r="F1086" t="n">
        <x:v>1</x:v>
      </x:c>
      <x:c r="G1086" t="n">
        <x:v>1</x:v>
      </x:c>
      <x:c r="H1086" t="n">
        <x:v>1</x:v>
      </x:c>
      <x:c r="I1086" t="n">
        <x:v>0</x:v>
      </x:c>
      <x:c r="J1086" t="n">
        <x:v>0</x:v>
      </x:c>
      <x:c r="K1086" t="n">
        <x:v>0</x:v>
      </x:c>
      <x:c r="L1086" t="n">
        <x:v>0</x:v>
      </x:c>
      <x:c r="M1086" t="n">
        <x:v>1</x:v>
      </x:c>
      <x:c r="N1086" t="n">
        <x:v>5</x:v>
      </x:c>
      <x:c r="O1086" t="str">
        <x:v>event_combustible_gas_suspected|event_unauthorized_intrusion|event_vibration_anomaly|event_structural_vibration_review|event_sos_triggered</x:v>
      </x:c>
      <x:c r="P1086" t="str">
        <x:v>LOGIC_ONLY_NOT_TRAINING</x:v>
      </x:c>
      <x:c r="Q1086" s="27" t="str">
        <x:v>Arbitrary output combination; not necessarily a physically plausible scene</x:v>
      </x:c>
    </x:row>
    <x:row r="1087">
      <x:c r="A1087" t="str">
        <x:v>COMBO-1085</x:v>
      </x:c>
      <x:c r="B1087" t="str">
        <x:v>10000111101</x:v>
      </x:c>
      <x:c r="C1087" t="n">
        <x:v>1</x:v>
      </x:c>
      <x:c r="D1087" t="n">
        <x:v>0</x:v>
      </x:c>
      <x:c r="E1087" t="n">
        <x:v>1</x:v>
      </x:c>
      <x:c r="F1087" t="n">
        <x:v>1</x:v>
      </x:c>
      <x:c r="G1087" t="n">
        <x:v>1</x:v>
      </x:c>
      <x:c r="H1087" t="n">
        <x:v>1</x:v>
      </x:c>
      <x:c r="I1087" t="n">
        <x:v>0</x:v>
      </x:c>
      <x:c r="J1087" t="n">
        <x:v>0</x:v>
      </x:c>
      <x:c r="K1087" t="n">
        <x:v>0</x:v>
      </x:c>
      <x:c r="L1087" t="n">
        <x:v>0</x:v>
      </x:c>
      <x:c r="M1087" t="n">
        <x:v>1</x:v>
      </x:c>
      <x:c r="N1087" t="n">
        <x:v>6</x:v>
      </x:c>
      <x:c r="O1087" t="str">
        <x:v>event_fire_suspected|event_combustible_gas_suspected|event_unauthorized_intrusion|event_vibration_anomaly|event_structural_vibration_review|event_sos_triggered</x:v>
      </x:c>
      <x:c r="P1087" t="str">
        <x:v>LOGIC_ONLY_NOT_TRAINING</x:v>
      </x:c>
      <x:c r="Q1087" s="27" t="str">
        <x:v>Arbitrary output combination; not necessarily a physically plausible scene</x:v>
      </x:c>
    </x:row>
    <x:row r="1088">
      <x:c r="A1088" t="str">
        <x:v>COMBO-1086</x:v>
      </x:c>
      <x:c r="B1088" t="str">
        <x:v>10000111110</x:v>
      </x:c>
      <x:c r="C1088" t="n">
        <x:v>0</x:v>
      </x:c>
      <x:c r="D1088" t="n">
        <x:v>1</x:v>
      </x:c>
      <x:c r="E1088" t="n">
        <x:v>1</x:v>
      </x:c>
      <x:c r="F1088" t="n">
        <x:v>1</x:v>
      </x:c>
      <x:c r="G1088" t="n">
        <x:v>1</x:v>
      </x:c>
      <x:c r="H1088" t="n">
        <x:v>1</x:v>
      </x:c>
      <x:c r="I1088" t="n">
        <x:v>0</x:v>
      </x:c>
      <x:c r="J1088" t="n">
        <x:v>0</x:v>
      </x:c>
      <x:c r="K1088" t="n">
        <x:v>0</x:v>
      </x:c>
      <x:c r="L1088" t="n">
        <x:v>0</x:v>
      </x:c>
      <x:c r="M1088" t="n">
        <x:v>1</x:v>
      </x:c>
      <x:c r="N1088" t="n">
        <x:v>6</x:v>
      </x:c>
      <x:c r="O1088" t="str">
        <x:v>event_smoke_suspected|event_combustible_gas_suspected|event_unauthorized_intrusion|event_vibration_anomaly|event_structural_vibration_review|event_sos_triggered</x:v>
      </x:c>
      <x:c r="P1088" t="str">
        <x:v>LOGIC_ONLY_NOT_TRAINING</x:v>
      </x:c>
      <x:c r="Q1088" s="27" t="str">
        <x:v>Arbitrary output combination; not necessarily a physically plausible scene</x:v>
      </x:c>
    </x:row>
    <x:row r="1089">
      <x:c r="A1089" t="str">
        <x:v>COMBO-1087</x:v>
      </x:c>
      <x:c r="B1089" t="str">
        <x:v>10000111111</x:v>
      </x:c>
      <x:c r="C1089" t="n">
        <x:v>1</x:v>
      </x:c>
      <x:c r="D1089" t="n">
        <x:v>1</x:v>
      </x:c>
      <x:c r="E1089" t="n">
        <x:v>1</x:v>
      </x:c>
      <x:c r="F1089" t="n">
        <x:v>1</x:v>
      </x:c>
      <x:c r="G1089" t="n">
        <x:v>1</x:v>
      </x:c>
      <x:c r="H1089" t="n">
        <x:v>1</x:v>
      </x:c>
      <x:c r="I1089" t="n">
        <x:v>0</x:v>
      </x:c>
      <x:c r="J1089" t="n">
        <x:v>0</x:v>
      </x:c>
      <x:c r="K1089" t="n">
        <x:v>0</x:v>
      </x:c>
      <x:c r="L1089" t="n">
        <x:v>0</x:v>
      </x:c>
      <x:c r="M1089" t="n">
        <x:v>1</x:v>
      </x:c>
      <x:c r="N1089" t="n">
        <x:v>7</x:v>
      </x:c>
      <x:c r="O1089" t="str">
        <x:v>event_fire_suspected|event_smoke_suspected|event_combustible_gas_suspected|event_unauthorized_intrusion|event_vibration_anomaly|event_structural_vibration_review|event_sos_triggered</x:v>
      </x:c>
      <x:c r="P1089" t="str">
        <x:v>LOGIC_ONLY_NOT_TRAINING</x:v>
      </x:c>
      <x:c r="Q1089" s="27" t="str">
        <x:v>Arbitrary output combination; not necessarily a physically plausible scene</x:v>
      </x:c>
    </x:row>
    <x:row r="1090">
      <x:c r="A1090" t="str">
        <x:v>COMBO-1088</x:v>
      </x:c>
      <x:c r="B1090" t="str">
        <x:v>10001000000</x:v>
      </x:c>
      <x:c r="C1090" t="n">
        <x:v>0</x:v>
      </x:c>
      <x:c r="D1090" t="n">
        <x:v>0</x:v>
      </x:c>
      <x:c r="E1090" t="n">
        <x:v>0</x:v>
      </x:c>
      <x:c r="F1090" t="n">
        <x:v>0</x:v>
      </x:c>
      <x:c r="G1090" t="n">
        <x:v>0</x:v>
      </x:c>
      <x:c r="H1090" t="n">
        <x:v>0</x:v>
      </x:c>
      <x:c r="I1090" t="n">
        <x:v>1</x:v>
      </x:c>
      <x:c r="J1090" t="n">
        <x:v>0</x:v>
      </x:c>
      <x:c r="K1090" t="n">
        <x:v>0</x:v>
      </x:c>
      <x:c r="L1090" t="n">
        <x:v>0</x:v>
      </x:c>
      <x:c r="M1090" t="n">
        <x:v>1</x:v>
      </x:c>
      <x:c r="N1090" t="n">
        <x:v>2</x:v>
      </x:c>
      <x:c r="O1090" t="str">
        <x:v>event_heat_risk|event_sos_triggered</x:v>
      </x:c>
      <x:c r="P1090" t="str">
        <x:v>LOGIC_ONLY_NOT_TRAINING</x:v>
      </x:c>
      <x:c r="Q1090" s="27" t="str">
        <x:v>Arbitrary output combination; not necessarily a physically plausible scene</x:v>
      </x:c>
    </x:row>
    <x:row r="1091">
      <x:c r="A1091" t="str">
        <x:v>COMBO-1089</x:v>
      </x:c>
      <x:c r="B1091" t="str">
        <x:v>10001000001</x:v>
      </x:c>
      <x:c r="C1091" t="n">
        <x:v>1</x:v>
      </x:c>
      <x:c r="D1091" t="n">
        <x:v>0</x:v>
      </x:c>
      <x:c r="E1091" t="n">
        <x:v>0</x:v>
      </x:c>
      <x:c r="F1091" t="n">
        <x:v>0</x:v>
      </x:c>
      <x:c r="G1091" t="n">
        <x:v>0</x:v>
      </x:c>
      <x:c r="H1091" t="n">
        <x:v>0</x:v>
      </x:c>
      <x:c r="I1091" t="n">
        <x:v>1</x:v>
      </x:c>
      <x:c r="J1091" t="n">
        <x:v>0</x:v>
      </x:c>
      <x:c r="K1091" t="n">
        <x:v>0</x:v>
      </x:c>
      <x:c r="L1091" t="n">
        <x:v>0</x:v>
      </x:c>
      <x:c r="M1091" t="n">
        <x:v>1</x:v>
      </x:c>
      <x:c r="N1091" t="n">
        <x:v>3</x:v>
      </x:c>
      <x:c r="O1091" t="str">
        <x:v>event_fire_suspected|event_heat_risk|event_sos_triggered</x:v>
      </x:c>
      <x:c r="P1091" t="str">
        <x:v>LOGIC_ONLY_NOT_TRAINING</x:v>
      </x:c>
      <x:c r="Q1091" s="27" t="str">
        <x:v>Arbitrary output combination; not necessarily a physically plausible scene</x:v>
      </x:c>
    </x:row>
    <x:row r="1092">
      <x:c r="A1092" t="str">
        <x:v>COMBO-1090</x:v>
      </x:c>
      <x:c r="B1092" t="str">
        <x:v>10001000010</x:v>
      </x:c>
      <x:c r="C1092" t="n">
        <x:v>0</x:v>
      </x:c>
      <x:c r="D1092" t="n">
        <x:v>1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1</x:v>
      </x:c>
      <x:c r="J1092" t="n">
        <x:v>0</x:v>
      </x:c>
      <x:c r="K1092" t="n">
        <x:v>0</x:v>
      </x:c>
      <x:c r="L1092" t="n">
        <x:v>0</x:v>
      </x:c>
      <x:c r="M1092" t="n">
        <x:v>1</x:v>
      </x:c>
      <x:c r="N1092" t="n">
        <x:v>3</x:v>
      </x:c>
      <x:c r="O1092" t="str">
        <x:v>event_smoke_suspected|event_heat_risk|event_sos_triggered</x:v>
      </x:c>
      <x:c r="P1092" t="str">
        <x:v>LOGIC_ONLY_NOT_TRAINING</x:v>
      </x:c>
      <x:c r="Q1092" s="27" t="str">
        <x:v>Arbitrary output combination; not necessarily a physically plausible scene</x:v>
      </x:c>
    </x:row>
    <x:row r="1093">
      <x:c r="A1093" t="str">
        <x:v>COMBO-1091</x:v>
      </x:c>
      <x:c r="B1093" t="str">
        <x:v>10001000011</x:v>
      </x:c>
      <x:c r="C1093" t="n">
        <x:v>1</x:v>
      </x:c>
      <x:c r="D1093" t="n">
        <x:v>1</x:v>
      </x:c>
      <x:c r="E1093" t="n">
        <x:v>0</x:v>
      </x:c>
      <x:c r="F1093" t="n">
        <x:v>0</x:v>
      </x:c>
      <x:c r="G1093" t="n">
        <x:v>0</x:v>
      </x:c>
      <x:c r="H1093" t="n">
        <x:v>0</x:v>
      </x:c>
      <x:c r="I1093" t="n">
        <x:v>1</x:v>
      </x:c>
      <x:c r="J1093" t="n">
        <x:v>0</x:v>
      </x:c>
      <x:c r="K1093" t="n">
        <x:v>0</x:v>
      </x:c>
      <x:c r="L1093" t="n">
        <x:v>0</x:v>
      </x:c>
      <x:c r="M1093" t="n">
        <x:v>1</x:v>
      </x:c>
      <x:c r="N1093" t="n">
        <x:v>4</x:v>
      </x:c>
      <x:c r="O1093" t="str">
        <x:v>event_fire_suspected|event_smoke_suspected|event_heat_risk|event_sos_triggered</x:v>
      </x:c>
      <x:c r="P1093" t="str">
        <x:v>LOGIC_ONLY_NOT_TRAINING</x:v>
      </x:c>
      <x:c r="Q1093" s="27" t="str">
        <x:v>Arbitrary output combination; not necessarily a physically plausible scene</x:v>
      </x:c>
    </x:row>
    <x:row r="1094">
      <x:c r="A1094" t="str">
        <x:v>COMBO-1092</x:v>
      </x:c>
      <x:c r="B1094" t="str">
        <x:v>10001000100</x:v>
      </x:c>
      <x:c r="C1094" t="n">
        <x:v>0</x:v>
      </x:c>
      <x:c r="D1094" t="n">
        <x:v>0</x:v>
      </x:c>
      <x:c r="E1094" t="n">
        <x:v>1</x:v>
      </x:c>
      <x:c r="F1094" t="n">
        <x:v>0</x:v>
      </x:c>
      <x:c r="G1094" t="n">
        <x:v>0</x:v>
      </x:c>
      <x:c r="H1094" t="n">
        <x:v>0</x:v>
      </x:c>
      <x:c r="I1094" t="n">
        <x:v>1</x:v>
      </x:c>
      <x:c r="J1094" t="n">
        <x:v>0</x:v>
      </x:c>
      <x:c r="K1094" t="n">
        <x:v>0</x:v>
      </x:c>
      <x:c r="L1094" t="n">
        <x:v>0</x:v>
      </x:c>
      <x:c r="M1094" t="n">
        <x:v>1</x:v>
      </x:c>
      <x:c r="N1094" t="n">
        <x:v>3</x:v>
      </x:c>
      <x:c r="O1094" t="str">
        <x:v>event_combustible_gas_suspected|event_heat_risk|event_sos_triggered</x:v>
      </x:c>
      <x:c r="P1094" t="str">
        <x:v>LOGIC_ONLY_NOT_TRAINING</x:v>
      </x:c>
      <x:c r="Q1094" s="27" t="str">
        <x:v>Arbitrary output combination; not necessarily a physically plausible scene</x:v>
      </x:c>
    </x:row>
    <x:row r="1095">
      <x:c r="A1095" t="str">
        <x:v>COMBO-1093</x:v>
      </x:c>
      <x:c r="B1095" t="str">
        <x:v>10001000101</x:v>
      </x:c>
      <x:c r="C1095" t="n">
        <x:v>1</x:v>
      </x:c>
      <x:c r="D1095" t="n">
        <x:v>0</x:v>
      </x:c>
      <x:c r="E1095" t="n">
        <x:v>1</x:v>
      </x:c>
      <x:c r="F1095" t="n">
        <x:v>0</x:v>
      </x:c>
      <x:c r="G1095" t="n">
        <x:v>0</x:v>
      </x:c>
      <x:c r="H1095" t="n">
        <x:v>0</x:v>
      </x:c>
      <x:c r="I1095" t="n">
        <x:v>1</x:v>
      </x:c>
      <x:c r="J1095" t="n">
        <x:v>0</x:v>
      </x:c>
      <x:c r="K1095" t="n">
        <x:v>0</x:v>
      </x:c>
      <x:c r="L1095" t="n">
        <x:v>0</x:v>
      </x:c>
      <x:c r="M1095" t="n">
        <x:v>1</x:v>
      </x:c>
      <x:c r="N1095" t="n">
        <x:v>4</x:v>
      </x:c>
      <x:c r="O1095" t="str">
        <x:v>event_fire_suspected|event_combustible_gas_suspected|event_heat_risk|event_sos_triggered</x:v>
      </x:c>
      <x:c r="P1095" t="str">
        <x:v>LOGIC_ONLY_NOT_TRAINING</x:v>
      </x:c>
      <x:c r="Q1095" s="27" t="str">
        <x:v>Arbitrary output combination; not necessarily a physically plausible scene</x:v>
      </x:c>
    </x:row>
    <x:row r="1096">
      <x:c r="A1096" t="str">
        <x:v>COMBO-1094</x:v>
      </x:c>
      <x:c r="B1096" t="str">
        <x:v>10001000110</x:v>
      </x:c>
      <x:c r="C1096" t="n">
        <x:v>0</x:v>
      </x:c>
      <x:c r="D1096" t="n">
        <x:v>1</x:v>
      </x:c>
      <x:c r="E1096" t="n">
        <x:v>1</x:v>
      </x:c>
      <x:c r="F1096" t="n">
        <x:v>0</x:v>
      </x:c>
      <x:c r="G1096" t="n">
        <x:v>0</x:v>
      </x:c>
      <x:c r="H1096" t="n">
        <x:v>0</x:v>
      </x:c>
      <x:c r="I1096" t="n">
        <x:v>1</x:v>
      </x:c>
      <x:c r="J1096" t="n">
        <x:v>0</x:v>
      </x:c>
      <x:c r="K1096" t="n">
        <x:v>0</x:v>
      </x:c>
      <x:c r="L1096" t="n">
        <x:v>0</x:v>
      </x:c>
      <x:c r="M1096" t="n">
        <x:v>1</x:v>
      </x:c>
      <x:c r="N1096" t="n">
        <x:v>4</x:v>
      </x:c>
      <x:c r="O1096" t="str">
        <x:v>event_smoke_suspected|event_combustible_gas_suspected|event_heat_risk|event_sos_triggered</x:v>
      </x:c>
      <x:c r="P1096" t="str">
        <x:v>LOGIC_ONLY_NOT_TRAINING</x:v>
      </x:c>
      <x:c r="Q1096" s="27" t="str">
        <x:v>Arbitrary output combination; not necessarily a physically plausible scene</x:v>
      </x:c>
    </x:row>
    <x:row r="1097">
      <x:c r="A1097" t="str">
        <x:v>COMBO-1095</x:v>
      </x:c>
      <x:c r="B1097" t="str">
        <x:v>10001000111</x:v>
      </x:c>
      <x:c r="C1097" t="n">
        <x:v>1</x:v>
      </x:c>
      <x:c r="D1097" t="n">
        <x:v>1</x:v>
      </x:c>
      <x:c r="E1097" t="n">
        <x:v>1</x:v>
      </x:c>
      <x:c r="F1097" t="n">
        <x:v>0</x:v>
      </x:c>
      <x:c r="G1097" t="n">
        <x:v>0</x:v>
      </x:c>
      <x:c r="H1097" t="n">
        <x:v>0</x:v>
      </x:c>
      <x:c r="I1097" t="n">
        <x:v>1</x:v>
      </x:c>
      <x:c r="J1097" t="n">
        <x:v>0</x:v>
      </x:c>
      <x:c r="K1097" t="n">
        <x:v>0</x:v>
      </x:c>
      <x:c r="L1097" t="n">
        <x:v>0</x:v>
      </x:c>
      <x:c r="M1097" t="n">
        <x:v>1</x:v>
      </x:c>
      <x:c r="N1097" t="n">
        <x:v>5</x:v>
      </x:c>
      <x:c r="O1097" t="str">
        <x:v>event_fire_suspected|event_smoke_suspected|event_combustible_gas_suspected|event_heat_risk|event_sos_triggered</x:v>
      </x:c>
      <x:c r="P1097" t="str">
        <x:v>LOGIC_ONLY_NOT_TRAINING</x:v>
      </x:c>
      <x:c r="Q1097" s="27" t="str">
        <x:v>Arbitrary output combination; not necessarily a physically plausible scene</x:v>
      </x:c>
    </x:row>
    <x:row r="1098">
      <x:c r="A1098" t="str">
        <x:v>COMBO-1096</x:v>
      </x:c>
      <x:c r="B1098" t="str">
        <x:v>10001001000</x:v>
      </x:c>
      <x:c r="C1098" t="n">
        <x:v>0</x:v>
      </x:c>
      <x:c r="D1098" t="n">
        <x:v>0</x:v>
      </x:c>
      <x:c r="E1098" t="n">
        <x:v>0</x:v>
      </x:c>
      <x:c r="F1098" t="n">
        <x:v>1</x:v>
      </x:c>
      <x:c r="G1098" t="n">
        <x:v>0</x:v>
      </x:c>
      <x:c r="H1098" t="n">
        <x:v>0</x:v>
      </x:c>
      <x:c r="I1098" t="n">
        <x:v>1</x:v>
      </x:c>
      <x:c r="J1098" t="n">
        <x:v>0</x:v>
      </x:c>
      <x:c r="K1098" t="n">
        <x:v>0</x:v>
      </x:c>
      <x:c r="L1098" t="n">
        <x:v>0</x:v>
      </x:c>
      <x:c r="M1098" t="n">
        <x:v>1</x:v>
      </x:c>
      <x:c r="N1098" t="n">
        <x:v>3</x:v>
      </x:c>
      <x:c r="O1098" t="str">
        <x:v>event_unauthorized_intrusion|event_heat_risk|event_sos_triggered</x:v>
      </x:c>
      <x:c r="P1098" t="str">
        <x:v>LOGIC_ONLY_NOT_TRAINING</x:v>
      </x:c>
      <x:c r="Q1098" s="27" t="str">
        <x:v>Arbitrary output combination; not necessarily a physically plausible scene</x:v>
      </x:c>
    </x:row>
    <x:row r="1099">
      <x:c r="A1099" t="str">
        <x:v>COMBO-1097</x:v>
      </x:c>
      <x:c r="B1099" t="str">
        <x:v>10001001001</x:v>
      </x:c>
      <x:c r="C1099" t="n">
        <x:v>1</x:v>
      </x:c>
      <x:c r="D1099" t="n">
        <x:v>0</x:v>
      </x:c>
      <x:c r="E1099" t="n">
        <x:v>0</x:v>
      </x:c>
      <x:c r="F1099" t="n">
        <x:v>1</x:v>
      </x:c>
      <x:c r="G1099" t="n">
        <x:v>0</x:v>
      </x:c>
      <x:c r="H1099" t="n">
        <x:v>0</x:v>
      </x:c>
      <x:c r="I1099" t="n">
        <x:v>1</x:v>
      </x:c>
      <x:c r="J1099" t="n">
        <x:v>0</x:v>
      </x:c>
      <x:c r="K1099" t="n">
        <x:v>0</x:v>
      </x:c>
      <x:c r="L1099" t="n">
        <x:v>0</x:v>
      </x:c>
      <x:c r="M1099" t="n">
        <x:v>1</x:v>
      </x:c>
      <x:c r="N1099" t="n">
        <x:v>4</x:v>
      </x:c>
      <x:c r="O1099" t="str">
        <x:v>event_fire_suspected|event_unauthorized_intrusion|event_heat_risk|event_sos_triggered</x:v>
      </x:c>
      <x:c r="P1099" t="str">
        <x:v>LOGIC_ONLY_NOT_TRAINING</x:v>
      </x:c>
      <x:c r="Q1099" s="27" t="str">
        <x:v>Arbitrary output combination; not necessarily a physically plausible scene</x:v>
      </x:c>
    </x:row>
    <x:row r="1100">
      <x:c r="A1100" t="str">
        <x:v>COMBO-1098</x:v>
      </x:c>
      <x:c r="B1100" t="str">
        <x:v>10001001010</x:v>
      </x:c>
      <x:c r="C1100" t="n">
        <x:v>0</x:v>
      </x:c>
      <x:c r="D1100" t="n">
        <x:v>1</x:v>
      </x:c>
      <x:c r="E1100" t="n">
        <x:v>0</x:v>
      </x:c>
      <x:c r="F1100" t="n">
        <x:v>1</x:v>
      </x:c>
      <x:c r="G1100" t="n">
        <x:v>0</x:v>
      </x:c>
      <x:c r="H1100" t="n">
        <x:v>0</x:v>
      </x:c>
      <x:c r="I1100" t="n">
        <x:v>1</x:v>
      </x:c>
      <x:c r="J1100" t="n">
        <x:v>0</x:v>
      </x:c>
      <x:c r="K1100" t="n">
        <x:v>0</x:v>
      </x:c>
      <x:c r="L1100" t="n">
        <x:v>0</x:v>
      </x:c>
      <x:c r="M1100" t="n">
        <x:v>1</x:v>
      </x:c>
      <x:c r="N1100" t="n">
        <x:v>4</x:v>
      </x:c>
      <x:c r="O1100" t="str">
        <x:v>event_smoke_suspected|event_unauthorized_intrusion|event_heat_risk|event_sos_triggered</x:v>
      </x:c>
      <x:c r="P1100" t="str">
        <x:v>LOGIC_ONLY_NOT_TRAINING</x:v>
      </x:c>
      <x:c r="Q1100" s="27" t="str">
        <x:v>Arbitrary output combination; not necessarily a physically plausible scene</x:v>
      </x:c>
    </x:row>
    <x:row r="1101">
      <x:c r="A1101" t="str">
        <x:v>COMBO-1099</x:v>
      </x:c>
      <x:c r="B1101" t="str">
        <x:v>10001001011</x:v>
      </x:c>
      <x:c r="C1101" t="n">
        <x:v>1</x:v>
      </x:c>
      <x:c r="D1101" t="n">
        <x:v>1</x:v>
      </x:c>
      <x:c r="E1101" t="n">
        <x:v>0</x:v>
      </x:c>
      <x:c r="F1101" t="n">
        <x:v>1</x:v>
      </x:c>
      <x:c r="G1101" t="n">
        <x:v>0</x:v>
      </x:c>
      <x:c r="H1101" t="n">
        <x:v>0</x:v>
      </x:c>
      <x:c r="I1101" t="n">
        <x:v>1</x:v>
      </x:c>
      <x:c r="J1101" t="n">
        <x:v>0</x:v>
      </x:c>
      <x:c r="K1101" t="n">
        <x:v>0</x:v>
      </x:c>
      <x:c r="L1101" t="n">
        <x:v>0</x:v>
      </x:c>
      <x:c r="M1101" t="n">
        <x:v>1</x:v>
      </x:c>
      <x:c r="N1101" t="n">
        <x:v>5</x:v>
      </x:c>
      <x:c r="O1101" t="str">
        <x:v>event_fire_suspected|event_smoke_suspected|event_unauthorized_intrusion|event_heat_risk|event_sos_triggered</x:v>
      </x:c>
      <x:c r="P1101" t="str">
        <x:v>LOGIC_ONLY_NOT_TRAINING</x:v>
      </x:c>
      <x:c r="Q1101" s="27" t="str">
        <x:v>Arbitrary output combination; not necessarily a physically plausible scene</x:v>
      </x:c>
    </x:row>
    <x:row r="1102">
      <x:c r="A1102" t="str">
        <x:v>COMBO-1100</x:v>
      </x:c>
      <x:c r="B1102" t="str">
        <x:v>10001001100</x:v>
      </x:c>
      <x:c r="C1102" t="n">
        <x:v>0</x:v>
      </x:c>
      <x:c r="D1102" t="n">
        <x:v>0</x:v>
      </x:c>
      <x:c r="E1102" t="n">
        <x:v>1</x:v>
      </x:c>
      <x:c r="F1102" t="n">
        <x:v>1</x:v>
      </x:c>
      <x:c r="G1102" t="n">
        <x:v>0</x:v>
      </x:c>
      <x:c r="H1102" t="n">
        <x:v>0</x:v>
      </x:c>
      <x:c r="I1102" t="n">
        <x:v>1</x:v>
      </x:c>
      <x:c r="J1102" t="n">
        <x:v>0</x:v>
      </x:c>
      <x:c r="K1102" t="n">
        <x:v>0</x:v>
      </x:c>
      <x:c r="L1102" t="n">
        <x:v>0</x:v>
      </x:c>
      <x:c r="M1102" t="n">
        <x:v>1</x:v>
      </x:c>
      <x:c r="N1102" t="n">
        <x:v>4</x:v>
      </x:c>
      <x:c r="O1102" t="str">
        <x:v>event_combustible_gas_suspected|event_unauthorized_intrusion|event_heat_risk|event_sos_triggered</x:v>
      </x:c>
      <x:c r="P1102" t="str">
        <x:v>LOGIC_ONLY_NOT_TRAINING</x:v>
      </x:c>
      <x:c r="Q1102" s="27" t="str">
        <x:v>Arbitrary output combination; not necessarily a physically plausible scene</x:v>
      </x:c>
    </x:row>
    <x:row r="1103">
      <x:c r="A1103" t="str">
        <x:v>COMBO-1101</x:v>
      </x:c>
      <x:c r="B1103" t="str">
        <x:v>10001001101</x:v>
      </x:c>
      <x:c r="C1103" t="n">
        <x:v>1</x:v>
      </x:c>
      <x:c r="D1103" t="n">
        <x:v>0</x:v>
      </x:c>
      <x:c r="E1103" t="n">
        <x:v>1</x:v>
      </x:c>
      <x:c r="F1103" t="n">
        <x:v>1</x:v>
      </x:c>
      <x:c r="G1103" t="n">
        <x:v>0</x:v>
      </x:c>
      <x:c r="H1103" t="n">
        <x:v>0</x:v>
      </x:c>
      <x:c r="I1103" t="n">
        <x:v>1</x:v>
      </x:c>
      <x:c r="J1103" t="n">
        <x:v>0</x:v>
      </x:c>
      <x:c r="K1103" t="n">
        <x:v>0</x:v>
      </x:c>
      <x:c r="L1103" t="n">
        <x:v>0</x:v>
      </x:c>
      <x:c r="M1103" t="n">
        <x:v>1</x:v>
      </x:c>
      <x:c r="N1103" t="n">
        <x:v>5</x:v>
      </x:c>
      <x:c r="O1103" t="str">
        <x:v>event_fire_suspected|event_combustible_gas_suspected|event_unauthorized_intrusion|event_heat_risk|event_sos_triggered</x:v>
      </x:c>
      <x:c r="P1103" t="str">
        <x:v>LOGIC_ONLY_NOT_TRAINING</x:v>
      </x:c>
      <x:c r="Q1103" s="27" t="str">
        <x:v>Arbitrary output combination; not necessarily a physically plausible scene</x:v>
      </x:c>
    </x:row>
    <x:row r="1104">
      <x:c r="A1104" t="str">
        <x:v>COMBO-1102</x:v>
      </x:c>
      <x:c r="B1104" t="str">
        <x:v>10001001110</x:v>
      </x:c>
      <x:c r="C1104" t="n">
        <x:v>0</x:v>
      </x:c>
      <x:c r="D1104" t="n">
        <x:v>1</x:v>
      </x:c>
      <x:c r="E1104" t="n">
        <x:v>1</x:v>
      </x:c>
      <x:c r="F1104" t="n">
        <x:v>1</x:v>
      </x:c>
      <x:c r="G1104" t="n">
        <x:v>0</x:v>
      </x:c>
      <x:c r="H1104" t="n">
        <x:v>0</x:v>
      </x:c>
      <x:c r="I1104" t="n">
        <x:v>1</x:v>
      </x:c>
      <x:c r="J1104" t="n">
        <x:v>0</x:v>
      </x:c>
      <x:c r="K1104" t="n">
        <x:v>0</x:v>
      </x:c>
      <x:c r="L1104" t="n">
        <x:v>0</x:v>
      </x:c>
      <x:c r="M1104" t="n">
        <x:v>1</x:v>
      </x:c>
      <x:c r="N1104" t="n">
        <x:v>5</x:v>
      </x:c>
      <x:c r="O1104" t="str">
        <x:v>event_smoke_suspected|event_combustible_gas_suspected|event_unauthorized_intrusion|event_heat_risk|event_sos_triggered</x:v>
      </x:c>
      <x:c r="P1104" t="str">
        <x:v>LOGIC_ONLY_NOT_TRAINING</x:v>
      </x:c>
      <x:c r="Q1104" s="27" t="str">
        <x:v>Arbitrary output combination; not necessarily a physically plausible scene</x:v>
      </x:c>
    </x:row>
    <x:row r="1105">
      <x:c r="A1105" t="str">
        <x:v>COMBO-1103</x:v>
      </x:c>
      <x:c r="B1105" t="str">
        <x:v>10001001111</x:v>
      </x:c>
      <x:c r="C1105" t="n">
        <x:v>1</x:v>
      </x:c>
      <x:c r="D1105" t="n">
        <x:v>1</x:v>
      </x:c>
      <x:c r="E1105" t="n">
        <x:v>1</x:v>
      </x:c>
      <x:c r="F1105" t="n">
        <x:v>1</x:v>
      </x:c>
      <x:c r="G1105" t="n">
        <x:v>0</x:v>
      </x:c>
      <x:c r="H1105" t="n">
        <x:v>0</x:v>
      </x:c>
      <x:c r="I1105" t="n">
        <x:v>1</x:v>
      </x:c>
      <x:c r="J1105" t="n">
        <x:v>0</x:v>
      </x:c>
      <x:c r="K1105" t="n">
        <x:v>0</x:v>
      </x:c>
      <x:c r="L1105" t="n">
        <x:v>0</x:v>
      </x:c>
      <x:c r="M1105" t="n">
        <x:v>1</x:v>
      </x:c>
      <x:c r="N1105" t="n">
        <x:v>6</x:v>
      </x:c>
      <x:c r="O1105" t="str">
        <x:v>event_fire_suspected|event_smoke_suspected|event_combustible_gas_suspected|event_unauthorized_intrusion|event_heat_risk|event_sos_triggered</x:v>
      </x:c>
      <x:c r="P1105" t="str">
        <x:v>LOGIC_ONLY_NOT_TRAINING</x:v>
      </x:c>
      <x:c r="Q1105" s="27" t="str">
        <x:v>Arbitrary output combination; not necessarily a physically plausible scene</x:v>
      </x:c>
    </x:row>
    <x:row r="1106">
      <x:c r="A1106" t="str">
        <x:v>COMBO-1104</x:v>
      </x:c>
      <x:c r="B1106" t="str">
        <x:v>10001010000</x:v>
      </x:c>
      <x:c r="C1106" t="n">
        <x:v>0</x:v>
      </x:c>
      <x:c r="D1106" t="n">
        <x:v>0</x:v>
      </x:c>
      <x:c r="E1106" t="n">
        <x:v>0</x:v>
      </x:c>
      <x:c r="F1106" t="n">
        <x:v>0</x:v>
      </x:c>
      <x:c r="G1106" t="n">
        <x:v>1</x:v>
      </x:c>
      <x:c r="H1106" t="n">
        <x:v>0</x:v>
      </x:c>
      <x:c r="I1106" t="n">
        <x:v>1</x:v>
      </x:c>
      <x:c r="J1106" t="n">
        <x:v>0</x:v>
      </x:c>
      <x:c r="K1106" t="n">
        <x:v>0</x:v>
      </x:c>
      <x:c r="L1106" t="n">
        <x:v>0</x:v>
      </x:c>
      <x:c r="M1106" t="n">
        <x:v>1</x:v>
      </x:c>
      <x:c r="N1106" t="n">
        <x:v>3</x:v>
      </x:c>
      <x:c r="O1106" t="str">
        <x:v>event_vibration_anomaly|event_heat_risk|event_sos_triggered</x:v>
      </x:c>
      <x:c r="P1106" t="str">
        <x:v>LOGIC_ONLY_NOT_TRAINING</x:v>
      </x:c>
      <x:c r="Q1106" s="27" t="str">
        <x:v>Arbitrary output combination; not necessarily a physically plausible scene</x:v>
      </x:c>
    </x:row>
    <x:row r="1107">
      <x:c r="A1107" t="str">
        <x:v>COMBO-1105</x:v>
      </x:c>
      <x:c r="B1107" t="str">
        <x:v>10001010001</x:v>
      </x:c>
      <x:c r="C1107" t="n">
        <x:v>1</x:v>
      </x:c>
      <x:c r="D1107" t="n">
        <x:v>0</x:v>
      </x:c>
      <x:c r="E1107" t="n">
        <x:v>0</x:v>
      </x:c>
      <x:c r="F1107" t="n">
        <x:v>0</x:v>
      </x:c>
      <x:c r="G1107" t="n">
        <x:v>1</x:v>
      </x:c>
      <x:c r="H1107" t="n">
        <x:v>0</x:v>
      </x:c>
      <x:c r="I1107" t="n">
        <x:v>1</x:v>
      </x:c>
      <x:c r="J1107" t="n">
        <x:v>0</x:v>
      </x:c>
      <x:c r="K1107" t="n">
        <x:v>0</x:v>
      </x:c>
      <x:c r="L1107" t="n">
        <x:v>0</x:v>
      </x:c>
      <x:c r="M1107" t="n">
        <x:v>1</x:v>
      </x:c>
      <x:c r="N1107" t="n">
        <x:v>4</x:v>
      </x:c>
      <x:c r="O1107" t="str">
        <x:v>event_fire_suspected|event_vibration_anomaly|event_heat_risk|event_sos_triggered</x:v>
      </x:c>
      <x:c r="P1107" t="str">
        <x:v>LOGIC_ONLY_NOT_TRAINING</x:v>
      </x:c>
      <x:c r="Q1107" s="27" t="str">
        <x:v>Arbitrary output combination; not necessarily a physically plausible scene</x:v>
      </x:c>
    </x:row>
    <x:row r="1108">
      <x:c r="A1108" t="str">
        <x:v>COMBO-1106</x:v>
      </x:c>
      <x:c r="B1108" t="str">
        <x:v>10001010010</x:v>
      </x:c>
      <x:c r="C1108" t="n">
        <x:v>0</x:v>
      </x:c>
      <x:c r="D1108" t="n">
        <x:v>1</x:v>
      </x:c>
      <x:c r="E1108" t="n">
        <x:v>0</x:v>
      </x:c>
      <x:c r="F1108" t="n">
        <x:v>0</x:v>
      </x:c>
      <x:c r="G1108" t="n">
        <x:v>1</x:v>
      </x:c>
      <x:c r="H1108" t="n">
        <x:v>0</x:v>
      </x:c>
      <x:c r="I1108" t="n">
        <x:v>1</x:v>
      </x:c>
      <x:c r="J1108" t="n">
        <x:v>0</x:v>
      </x:c>
      <x:c r="K1108" t="n">
        <x:v>0</x:v>
      </x:c>
      <x:c r="L1108" t="n">
        <x:v>0</x:v>
      </x:c>
      <x:c r="M1108" t="n">
        <x:v>1</x:v>
      </x:c>
      <x:c r="N1108" t="n">
        <x:v>4</x:v>
      </x:c>
      <x:c r="O1108" t="str">
        <x:v>event_smoke_suspected|event_vibration_anomaly|event_heat_risk|event_sos_triggered</x:v>
      </x:c>
      <x:c r="P1108" t="str">
        <x:v>LOGIC_ONLY_NOT_TRAINING</x:v>
      </x:c>
      <x:c r="Q1108" s="27" t="str">
        <x:v>Arbitrary output combination; not necessarily a physically plausible scene</x:v>
      </x:c>
    </x:row>
    <x:row r="1109">
      <x:c r="A1109" t="str">
        <x:v>COMBO-1107</x:v>
      </x:c>
      <x:c r="B1109" t="str">
        <x:v>10001010011</x:v>
      </x:c>
      <x:c r="C1109" t="n">
        <x:v>1</x:v>
      </x:c>
      <x:c r="D1109" t="n">
        <x:v>1</x:v>
      </x:c>
      <x:c r="E1109" t="n">
        <x:v>0</x:v>
      </x:c>
      <x:c r="F1109" t="n">
        <x:v>0</x:v>
      </x:c>
      <x:c r="G1109" t="n">
        <x:v>1</x:v>
      </x:c>
      <x:c r="H1109" t="n">
        <x:v>0</x:v>
      </x:c>
      <x:c r="I1109" t="n">
        <x:v>1</x:v>
      </x:c>
      <x:c r="J1109" t="n">
        <x:v>0</x:v>
      </x:c>
      <x:c r="K1109" t="n">
        <x:v>0</x:v>
      </x:c>
      <x:c r="L1109" t="n">
        <x:v>0</x:v>
      </x:c>
      <x:c r="M1109" t="n">
        <x:v>1</x:v>
      </x:c>
      <x:c r="N1109" t="n">
        <x:v>5</x:v>
      </x:c>
      <x:c r="O1109" t="str">
        <x:v>event_fire_suspected|event_smoke_suspected|event_vibration_anomaly|event_heat_risk|event_sos_triggered</x:v>
      </x:c>
      <x:c r="P1109" t="str">
        <x:v>LOGIC_ONLY_NOT_TRAINING</x:v>
      </x:c>
      <x:c r="Q1109" s="27" t="str">
        <x:v>Arbitrary output combination; not necessarily a physically plausible scene</x:v>
      </x:c>
    </x:row>
    <x:row r="1110">
      <x:c r="A1110" t="str">
        <x:v>COMBO-1108</x:v>
      </x:c>
      <x:c r="B1110" t="str">
        <x:v>10001010100</x:v>
      </x:c>
      <x:c r="C1110" t="n">
        <x:v>0</x:v>
      </x:c>
      <x:c r="D1110" t="n">
        <x:v>0</x:v>
      </x:c>
      <x:c r="E1110" t="n">
        <x:v>1</x:v>
      </x:c>
      <x:c r="F1110" t="n">
        <x:v>0</x:v>
      </x:c>
      <x:c r="G1110" t="n">
        <x:v>1</x:v>
      </x:c>
      <x:c r="H1110" t="n">
        <x:v>0</x:v>
      </x:c>
      <x:c r="I1110" t="n">
        <x:v>1</x:v>
      </x:c>
      <x:c r="J1110" t="n">
        <x:v>0</x:v>
      </x:c>
      <x:c r="K1110" t="n">
        <x:v>0</x:v>
      </x:c>
      <x:c r="L1110" t="n">
        <x:v>0</x:v>
      </x:c>
      <x:c r="M1110" t="n">
        <x:v>1</x:v>
      </x:c>
      <x:c r="N1110" t="n">
        <x:v>4</x:v>
      </x:c>
      <x:c r="O1110" t="str">
        <x:v>event_combustible_gas_suspected|event_vibration_anomaly|event_heat_risk|event_sos_triggered</x:v>
      </x:c>
      <x:c r="P1110" t="str">
        <x:v>LOGIC_ONLY_NOT_TRAINING</x:v>
      </x:c>
      <x:c r="Q1110" s="27" t="str">
        <x:v>Arbitrary output combination; not necessarily a physically plausible scene</x:v>
      </x:c>
    </x:row>
    <x:row r="1111">
      <x:c r="A1111" t="str">
        <x:v>COMBO-1109</x:v>
      </x:c>
      <x:c r="B1111" t="str">
        <x:v>10001010101</x:v>
      </x:c>
      <x:c r="C1111" t="n">
        <x:v>1</x:v>
      </x:c>
      <x:c r="D1111" t="n">
        <x:v>0</x:v>
      </x:c>
      <x:c r="E1111" t="n">
        <x:v>1</x:v>
      </x:c>
      <x:c r="F1111" t="n">
        <x:v>0</x:v>
      </x:c>
      <x:c r="G1111" t="n">
        <x:v>1</x:v>
      </x:c>
      <x:c r="H1111" t="n">
        <x:v>0</x:v>
      </x:c>
      <x:c r="I1111" t="n">
        <x:v>1</x:v>
      </x:c>
      <x:c r="J1111" t="n">
        <x:v>0</x:v>
      </x:c>
      <x:c r="K1111" t="n">
        <x:v>0</x:v>
      </x:c>
      <x:c r="L1111" t="n">
        <x:v>0</x:v>
      </x:c>
      <x:c r="M1111" t="n">
        <x:v>1</x:v>
      </x:c>
      <x:c r="N1111" t="n">
        <x:v>5</x:v>
      </x:c>
      <x:c r="O1111" t="str">
        <x:v>event_fire_suspected|event_combustible_gas_suspected|event_vibration_anomaly|event_heat_risk|event_sos_triggered</x:v>
      </x:c>
      <x:c r="P1111" t="str">
        <x:v>LOGIC_ONLY_NOT_TRAINING</x:v>
      </x:c>
      <x:c r="Q1111" s="27" t="str">
        <x:v>Arbitrary output combination; not necessarily a physically plausible scene</x:v>
      </x:c>
    </x:row>
    <x:row r="1112">
      <x:c r="A1112" t="str">
        <x:v>COMBO-1110</x:v>
      </x:c>
      <x:c r="B1112" t="str">
        <x:v>10001010110</x:v>
      </x:c>
      <x:c r="C1112" t="n">
        <x:v>0</x:v>
      </x:c>
      <x:c r="D1112" t="n">
        <x:v>1</x:v>
      </x:c>
      <x:c r="E1112" t="n">
        <x:v>1</x:v>
      </x:c>
      <x:c r="F1112" t="n">
        <x:v>0</x:v>
      </x:c>
      <x:c r="G1112" t="n">
        <x:v>1</x:v>
      </x:c>
      <x:c r="H1112" t="n">
        <x:v>0</x:v>
      </x:c>
      <x:c r="I1112" t="n">
        <x:v>1</x:v>
      </x:c>
      <x:c r="J1112" t="n">
        <x:v>0</x:v>
      </x:c>
      <x:c r="K1112" t="n">
        <x:v>0</x:v>
      </x:c>
      <x:c r="L1112" t="n">
        <x:v>0</x:v>
      </x:c>
      <x:c r="M1112" t="n">
        <x:v>1</x:v>
      </x:c>
      <x:c r="N1112" t="n">
        <x:v>5</x:v>
      </x:c>
      <x:c r="O1112" t="str">
        <x:v>event_smoke_suspected|event_combustible_gas_suspected|event_vibration_anomaly|event_heat_risk|event_sos_triggered</x:v>
      </x:c>
      <x:c r="P1112" t="str">
        <x:v>LOGIC_ONLY_NOT_TRAINING</x:v>
      </x:c>
      <x:c r="Q1112" s="27" t="str">
        <x:v>Arbitrary output combination; not necessarily a physically plausible scene</x:v>
      </x:c>
    </x:row>
    <x:row r="1113">
      <x:c r="A1113" t="str">
        <x:v>COMBO-1111</x:v>
      </x:c>
      <x:c r="B1113" t="str">
        <x:v>10001010111</x:v>
      </x:c>
      <x:c r="C1113" t="n">
        <x:v>1</x:v>
      </x:c>
      <x:c r="D1113" t="n">
        <x:v>1</x:v>
      </x:c>
      <x:c r="E1113" t="n">
        <x:v>1</x:v>
      </x:c>
      <x:c r="F1113" t="n">
        <x:v>0</x:v>
      </x:c>
      <x:c r="G1113" t="n">
        <x:v>1</x:v>
      </x:c>
      <x:c r="H1113" t="n">
        <x:v>0</x:v>
      </x:c>
      <x:c r="I1113" t="n">
        <x:v>1</x:v>
      </x:c>
      <x:c r="J1113" t="n">
        <x:v>0</x:v>
      </x:c>
      <x:c r="K1113" t="n">
        <x:v>0</x:v>
      </x:c>
      <x:c r="L1113" t="n">
        <x:v>0</x:v>
      </x:c>
      <x:c r="M1113" t="n">
        <x:v>1</x:v>
      </x:c>
      <x:c r="N1113" t="n">
        <x:v>6</x:v>
      </x:c>
      <x:c r="O1113" t="str">
        <x:v>event_fire_suspected|event_smoke_suspected|event_combustible_gas_suspected|event_vibration_anomaly|event_heat_risk|event_sos_triggered</x:v>
      </x:c>
      <x:c r="P1113" t="str">
        <x:v>LOGIC_ONLY_NOT_TRAINING</x:v>
      </x:c>
      <x:c r="Q1113" s="27" t="str">
        <x:v>Arbitrary output combination; not necessarily a physically plausible scene</x:v>
      </x:c>
    </x:row>
    <x:row r="1114">
      <x:c r="A1114" t="str">
        <x:v>COMBO-1112</x:v>
      </x:c>
      <x:c r="B1114" t="str">
        <x:v>10001011000</x:v>
      </x:c>
      <x:c r="C1114" t="n">
        <x:v>0</x:v>
      </x:c>
      <x:c r="D1114" t="n">
        <x:v>0</x:v>
      </x:c>
      <x:c r="E1114" t="n">
        <x:v>0</x:v>
      </x:c>
      <x:c r="F1114" t="n">
        <x:v>1</x:v>
      </x:c>
      <x:c r="G1114" t="n">
        <x:v>1</x:v>
      </x:c>
      <x:c r="H1114" t="n">
        <x:v>0</x:v>
      </x:c>
      <x:c r="I1114" t="n">
        <x:v>1</x:v>
      </x:c>
      <x:c r="J1114" t="n">
        <x:v>0</x:v>
      </x:c>
      <x:c r="K1114" t="n">
        <x:v>0</x:v>
      </x:c>
      <x:c r="L1114" t="n">
        <x:v>0</x:v>
      </x:c>
      <x:c r="M1114" t="n">
        <x:v>1</x:v>
      </x:c>
      <x:c r="N1114" t="n">
        <x:v>4</x:v>
      </x:c>
      <x:c r="O1114" t="str">
        <x:v>event_unauthorized_intrusion|event_vibration_anomaly|event_heat_risk|event_sos_triggered</x:v>
      </x:c>
      <x:c r="P1114" t="str">
        <x:v>LOGIC_ONLY_NOT_TRAINING</x:v>
      </x:c>
      <x:c r="Q1114" s="27" t="str">
        <x:v>Arbitrary output combination; not necessarily a physically plausible scene</x:v>
      </x:c>
    </x:row>
    <x:row r="1115">
      <x:c r="A1115" t="str">
        <x:v>COMBO-1113</x:v>
      </x:c>
      <x:c r="B1115" t="str">
        <x:v>10001011001</x:v>
      </x:c>
      <x:c r="C1115" t="n">
        <x:v>1</x:v>
      </x:c>
      <x:c r="D1115" t="n">
        <x:v>0</x:v>
      </x:c>
      <x:c r="E1115" t="n">
        <x:v>0</x:v>
      </x:c>
      <x:c r="F1115" t="n">
        <x:v>1</x:v>
      </x:c>
      <x:c r="G1115" t="n">
        <x:v>1</x:v>
      </x:c>
      <x:c r="H1115" t="n">
        <x:v>0</x:v>
      </x:c>
      <x:c r="I1115" t="n">
        <x:v>1</x:v>
      </x:c>
      <x:c r="J1115" t="n">
        <x:v>0</x:v>
      </x:c>
      <x:c r="K1115" t="n">
        <x:v>0</x:v>
      </x:c>
      <x:c r="L1115" t="n">
        <x:v>0</x:v>
      </x:c>
      <x:c r="M1115" t="n">
        <x:v>1</x:v>
      </x:c>
      <x:c r="N1115" t="n">
        <x:v>5</x:v>
      </x:c>
      <x:c r="O1115" t="str">
        <x:v>event_fire_suspected|event_unauthorized_intrusion|event_vibration_anomaly|event_heat_risk|event_sos_triggered</x:v>
      </x:c>
      <x:c r="P1115" t="str">
        <x:v>LOGIC_ONLY_NOT_TRAINING</x:v>
      </x:c>
      <x:c r="Q1115" s="27" t="str">
        <x:v>Arbitrary output combination; not necessarily a physically plausible scene</x:v>
      </x:c>
    </x:row>
    <x:row r="1116">
      <x:c r="A1116" t="str">
        <x:v>COMBO-1114</x:v>
      </x:c>
      <x:c r="B1116" t="str">
        <x:v>10001011010</x:v>
      </x:c>
      <x:c r="C1116" t="n">
        <x:v>0</x:v>
      </x:c>
      <x:c r="D1116" t="n">
        <x:v>1</x:v>
      </x:c>
      <x:c r="E1116" t="n">
        <x:v>0</x:v>
      </x:c>
      <x:c r="F1116" t="n">
        <x:v>1</x:v>
      </x:c>
      <x:c r="G1116" t="n">
        <x:v>1</x:v>
      </x:c>
      <x:c r="H1116" t="n">
        <x:v>0</x:v>
      </x:c>
      <x:c r="I1116" t="n">
        <x:v>1</x:v>
      </x:c>
      <x:c r="J1116" t="n">
        <x:v>0</x:v>
      </x:c>
      <x:c r="K1116" t="n">
        <x:v>0</x:v>
      </x:c>
      <x:c r="L1116" t="n">
        <x:v>0</x:v>
      </x:c>
      <x:c r="M1116" t="n">
        <x:v>1</x:v>
      </x:c>
      <x:c r="N1116" t="n">
        <x:v>5</x:v>
      </x:c>
      <x:c r="O1116" t="str">
        <x:v>event_smoke_suspected|event_unauthorized_intrusion|event_vibration_anomaly|event_heat_risk|event_sos_triggered</x:v>
      </x:c>
      <x:c r="P1116" t="str">
        <x:v>LOGIC_ONLY_NOT_TRAINING</x:v>
      </x:c>
      <x:c r="Q1116" s="27" t="str">
        <x:v>Arbitrary output combination; not necessarily a physically plausible scene</x:v>
      </x:c>
    </x:row>
    <x:row r="1117">
      <x:c r="A1117" t="str">
        <x:v>COMBO-1115</x:v>
      </x:c>
      <x:c r="B1117" t="str">
        <x:v>10001011011</x:v>
      </x:c>
      <x:c r="C1117" t="n">
        <x:v>1</x:v>
      </x:c>
      <x:c r="D1117" t="n">
        <x:v>1</x:v>
      </x:c>
      <x:c r="E1117" t="n">
        <x:v>0</x:v>
      </x:c>
      <x:c r="F1117" t="n">
        <x:v>1</x:v>
      </x:c>
      <x:c r="G1117" t="n">
        <x:v>1</x:v>
      </x:c>
      <x:c r="H1117" t="n">
        <x:v>0</x:v>
      </x:c>
      <x:c r="I1117" t="n">
        <x:v>1</x:v>
      </x:c>
      <x:c r="J1117" t="n">
        <x:v>0</x:v>
      </x:c>
      <x:c r="K1117" t="n">
        <x:v>0</x:v>
      </x:c>
      <x:c r="L1117" t="n">
        <x:v>0</x:v>
      </x:c>
      <x:c r="M1117" t="n">
        <x:v>1</x:v>
      </x:c>
      <x:c r="N1117" t="n">
        <x:v>6</x:v>
      </x:c>
      <x:c r="O1117" t="str">
        <x:v>event_fire_suspected|event_smoke_suspected|event_unauthorized_intrusion|event_vibration_anomaly|event_heat_risk|event_sos_triggered</x:v>
      </x:c>
      <x:c r="P1117" t="str">
        <x:v>LOGIC_ONLY_NOT_TRAINING</x:v>
      </x:c>
      <x:c r="Q1117" s="27" t="str">
        <x:v>Arbitrary output combination; not necessarily a physically plausible scene</x:v>
      </x:c>
    </x:row>
    <x:row r="1118">
      <x:c r="A1118" t="str">
        <x:v>COMBO-1116</x:v>
      </x:c>
      <x:c r="B1118" t="str">
        <x:v>10001011100</x:v>
      </x:c>
      <x:c r="C1118" t="n">
        <x:v>0</x:v>
      </x:c>
      <x:c r="D1118" t="n">
        <x:v>0</x:v>
      </x:c>
      <x:c r="E1118" t="n">
        <x:v>1</x:v>
      </x:c>
      <x:c r="F1118" t="n">
        <x:v>1</x:v>
      </x:c>
      <x:c r="G1118" t="n">
        <x:v>1</x:v>
      </x:c>
      <x:c r="H1118" t="n">
        <x:v>0</x:v>
      </x:c>
      <x:c r="I1118" t="n">
        <x:v>1</x:v>
      </x:c>
      <x:c r="J1118" t="n">
        <x:v>0</x:v>
      </x:c>
      <x:c r="K1118" t="n">
        <x:v>0</x:v>
      </x:c>
      <x:c r="L1118" t="n">
        <x:v>0</x:v>
      </x:c>
      <x:c r="M1118" t="n">
        <x:v>1</x:v>
      </x:c>
      <x:c r="N1118" t="n">
        <x:v>5</x:v>
      </x:c>
      <x:c r="O1118" t="str">
        <x:v>event_combustible_gas_suspected|event_unauthorized_intrusion|event_vibration_anomaly|event_heat_risk|event_sos_triggered</x:v>
      </x:c>
      <x:c r="P1118" t="str">
        <x:v>LOGIC_ONLY_NOT_TRAINING</x:v>
      </x:c>
      <x:c r="Q1118" s="27" t="str">
        <x:v>Arbitrary output combination; not necessarily a physically plausible scene</x:v>
      </x:c>
    </x:row>
    <x:row r="1119">
      <x:c r="A1119" t="str">
        <x:v>COMBO-1117</x:v>
      </x:c>
      <x:c r="B1119" t="str">
        <x:v>10001011101</x:v>
      </x:c>
      <x:c r="C1119" t="n">
        <x:v>1</x:v>
      </x:c>
      <x:c r="D1119" t="n">
        <x:v>0</x:v>
      </x:c>
      <x:c r="E1119" t="n">
        <x:v>1</x:v>
      </x:c>
      <x:c r="F1119" t="n">
        <x:v>1</x:v>
      </x:c>
      <x:c r="G1119" t="n">
        <x:v>1</x:v>
      </x:c>
      <x:c r="H1119" t="n">
        <x:v>0</x:v>
      </x:c>
      <x:c r="I1119" t="n">
        <x:v>1</x:v>
      </x:c>
      <x:c r="J1119" t="n">
        <x:v>0</x:v>
      </x:c>
      <x:c r="K1119" t="n">
        <x:v>0</x:v>
      </x:c>
      <x:c r="L1119" t="n">
        <x:v>0</x:v>
      </x:c>
      <x:c r="M1119" t="n">
        <x:v>1</x:v>
      </x:c>
      <x:c r="N1119" t="n">
        <x:v>6</x:v>
      </x:c>
      <x:c r="O1119" t="str">
        <x:v>event_fire_suspected|event_combustible_gas_suspected|event_unauthorized_intrusion|event_vibration_anomaly|event_heat_risk|event_sos_triggered</x:v>
      </x:c>
      <x:c r="P1119" t="str">
        <x:v>LOGIC_ONLY_NOT_TRAINING</x:v>
      </x:c>
      <x:c r="Q1119" s="27" t="str">
        <x:v>Arbitrary output combination; not necessarily a physically plausible scene</x:v>
      </x:c>
    </x:row>
    <x:row r="1120">
      <x:c r="A1120" t="str">
        <x:v>COMBO-1118</x:v>
      </x:c>
      <x:c r="B1120" t="str">
        <x:v>10001011110</x:v>
      </x:c>
      <x:c r="C1120" t="n">
        <x:v>0</x:v>
      </x:c>
      <x:c r="D1120" t="n">
        <x:v>1</x:v>
      </x:c>
      <x:c r="E1120" t="n">
        <x:v>1</x:v>
      </x:c>
      <x:c r="F1120" t="n">
        <x:v>1</x:v>
      </x:c>
      <x:c r="G1120" t="n">
        <x:v>1</x:v>
      </x:c>
      <x:c r="H1120" t="n">
        <x:v>0</x:v>
      </x:c>
      <x:c r="I1120" t="n">
        <x:v>1</x:v>
      </x:c>
      <x:c r="J1120" t="n">
        <x:v>0</x:v>
      </x:c>
      <x:c r="K1120" t="n">
        <x:v>0</x:v>
      </x:c>
      <x:c r="L1120" t="n">
        <x:v>0</x:v>
      </x:c>
      <x:c r="M1120" t="n">
        <x:v>1</x:v>
      </x:c>
      <x:c r="N1120" t="n">
        <x:v>6</x:v>
      </x:c>
      <x:c r="O1120" t="str">
        <x:v>event_smoke_suspected|event_combustible_gas_suspected|event_unauthorized_intrusion|event_vibration_anomaly|event_heat_risk|event_sos_triggered</x:v>
      </x:c>
      <x:c r="P1120" t="str">
        <x:v>LOGIC_ONLY_NOT_TRAINING</x:v>
      </x:c>
      <x:c r="Q1120" s="27" t="str">
        <x:v>Arbitrary output combination; not necessarily a physically plausible scene</x:v>
      </x:c>
    </x:row>
    <x:row r="1121">
      <x:c r="A1121" t="str">
        <x:v>COMBO-1119</x:v>
      </x:c>
      <x:c r="B1121" t="str">
        <x:v>10001011111</x:v>
      </x:c>
      <x:c r="C1121" t="n">
        <x:v>1</x:v>
      </x:c>
      <x:c r="D1121" t="n">
        <x:v>1</x:v>
      </x:c>
      <x:c r="E1121" t="n">
        <x:v>1</x:v>
      </x:c>
      <x:c r="F1121" t="n">
        <x:v>1</x:v>
      </x:c>
      <x:c r="G1121" t="n">
        <x:v>1</x:v>
      </x:c>
      <x:c r="H1121" t="n">
        <x:v>0</x:v>
      </x:c>
      <x:c r="I1121" t="n">
        <x:v>1</x:v>
      </x:c>
      <x:c r="J1121" t="n">
        <x:v>0</x:v>
      </x:c>
      <x:c r="K1121" t="n">
        <x:v>0</x:v>
      </x:c>
      <x:c r="L1121" t="n">
        <x:v>0</x:v>
      </x:c>
      <x:c r="M1121" t="n">
        <x:v>1</x:v>
      </x:c>
      <x:c r="N1121" t="n">
        <x:v>7</x:v>
      </x:c>
      <x:c r="O1121" t="str">
        <x:v>event_fire_suspected|event_smoke_suspected|event_combustible_gas_suspected|event_unauthorized_intrusion|event_vibration_anomaly|event_heat_risk|event_sos_triggered</x:v>
      </x:c>
      <x:c r="P1121" t="str">
        <x:v>LOGIC_ONLY_NOT_TRAINING</x:v>
      </x:c>
      <x:c r="Q1121" s="27" t="str">
        <x:v>Arbitrary output combination; not necessarily a physically plausible scene</x:v>
      </x:c>
    </x:row>
    <x:row r="1122">
      <x:c r="A1122" t="str">
        <x:v>COMBO-1120</x:v>
      </x:c>
      <x:c r="B1122" t="str">
        <x:v>10001100000</x:v>
      </x:c>
      <x:c r="C1122" t="n">
        <x:v>0</x:v>
      </x:c>
      <x:c r="D1122" t="n">
        <x:v>0</x:v>
      </x:c>
      <x:c r="E1122" t="n">
        <x:v>0</x:v>
      </x:c>
      <x:c r="F1122" t="n">
        <x:v>0</x:v>
      </x:c>
      <x:c r="G1122" t="n">
        <x:v>0</x:v>
      </x:c>
      <x:c r="H1122" t="n">
        <x:v>1</x:v>
      </x:c>
      <x:c r="I1122" t="n">
        <x:v>1</x:v>
      </x:c>
      <x:c r="J1122" t="n">
        <x:v>0</x:v>
      </x:c>
      <x:c r="K1122" t="n">
        <x:v>0</x:v>
      </x:c>
      <x:c r="L1122" t="n">
        <x:v>0</x:v>
      </x:c>
      <x:c r="M1122" t="n">
        <x:v>1</x:v>
      </x:c>
      <x:c r="N1122" t="n">
        <x:v>3</x:v>
      </x:c>
      <x:c r="O1122" t="str">
        <x:v>event_structural_vibration_review|event_heat_risk|event_sos_triggered</x:v>
      </x:c>
      <x:c r="P1122" t="str">
        <x:v>LOGIC_ONLY_NOT_TRAINING</x:v>
      </x:c>
      <x:c r="Q1122" s="27" t="str">
        <x:v>Contradicts dependency: structural review without vibration anomaly</x:v>
      </x:c>
    </x:row>
    <x:row r="1123">
      <x:c r="A1123" t="str">
        <x:v>COMBO-1121</x:v>
      </x:c>
      <x:c r="B1123" t="str">
        <x:v>10001100001</x:v>
      </x:c>
      <x:c r="C1123" t="n">
        <x:v>1</x:v>
      </x:c>
      <x:c r="D1123" t="n">
        <x:v>0</x:v>
      </x:c>
      <x:c r="E1123" t="n">
        <x:v>0</x:v>
      </x:c>
      <x:c r="F1123" t="n">
        <x:v>0</x:v>
      </x:c>
      <x:c r="G1123" t="n">
        <x:v>0</x:v>
      </x:c>
      <x:c r="H1123" t="n">
        <x:v>1</x:v>
      </x:c>
      <x:c r="I1123" t="n">
        <x:v>1</x:v>
      </x:c>
      <x:c r="J1123" t="n">
        <x:v>0</x:v>
      </x:c>
      <x:c r="K1123" t="n">
        <x:v>0</x:v>
      </x:c>
      <x:c r="L1123" t="n">
        <x:v>0</x:v>
      </x:c>
      <x:c r="M1123" t="n">
        <x:v>1</x:v>
      </x:c>
      <x:c r="N1123" t="n">
        <x:v>4</x:v>
      </x:c>
      <x:c r="O1123" t="str">
        <x:v>event_fire_suspected|event_structural_vibration_review|event_heat_risk|event_sos_triggered</x:v>
      </x:c>
      <x:c r="P1123" t="str">
        <x:v>LOGIC_ONLY_NOT_TRAINING</x:v>
      </x:c>
      <x:c r="Q1123" s="27" t="str">
        <x:v>Contradicts dependency: structural review without vibration anomaly</x:v>
      </x:c>
    </x:row>
    <x:row r="1124">
      <x:c r="A1124" t="str">
        <x:v>COMBO-1122</x:v>
      </x:c>
      <x:c r="B1124" t="str">
        <x:v>10001100010</x:v>
      </x:c>
      <x:c r="C1124" t="n">
        <x:v>0</x:v>
      </x:c>
      <x:c r="D1124" t="n">
        <x:v>1</x:v>
      </x:c>
      <x:c r="E1124" t="n">
        <x:v>0</x:v>
      </x:c>
      <x:c r="F1124" t="n">
        <x:v>0</x:v>
      </x:c>
      <x:c r="G1124" t="n">
        <x:v>0</x:v>
      </x:c>
      <x:c r="H1124" t="n">
        <x:v>1</x:v>
      </x:c>
      <x:c r="I1124" t="n">
        <x:v>1</x:v>
      </x:c>
      <x:c r="J1124" t="n">
        <x:v>0</x:v>
      </x:c>
      <x:c r="K1124" t="n">
        <x:v>0</x:v>
      </x:c>
      <x:c r="L1124" t="n">
        <x:v>0</x:v>
      </x:c>
      <x:c r="M1124" t="n">
        <x:v>1</x:v>
      </x:c>
      <x:c r="N1124" t="n">
        <x:v>4</x:v>
      </x:c>
      <x:c r="O1124" t="str">
        <x:v>event_smoke_suspected|event_structural_vibration_review|event_heat_risk|event_sos_triggered</x:v>
      </x:c>
      <x:c r="P1124" t="str">
        <x:v>LOGIC_ONLY_NOT_TRAINING</x:v>
      </x:c>
      <x:c r="Q1124" s="27" t="str">
        <x:v>Contradicts dependency: structural review without vibration anomaly</x:v>
      </x:c>
    </x:row>
    <x:row r="1125">
      <x:c r="A1125" t="str">
        <x:v>COMBO-1123</x:v>
      </x:c>
      <x:c r="B1125" t="str">
        <x:v>10001100011</x:v>
      </x:c>
      <x:c r="C1125" t="n">
        <x:v>1</x:v>
      </x:c>
      <x:c r="D1125" t="n">
        <x:v>1</x:v>
      </x:c>
      <x:c r="E1125" t="n">
        <x:v>0</x:v>
      </x:c>
      <x:c r="F1125" t="n">
        <x:v>0</x:v>
      </x:c>
      <x:c r="G1125" t="n">
        <x:v>0</x:v>
      </x:c>
      <x:c r="H1125" t="n">
        <x:v>1</x:v>
      </x:c>
      <x:c r="I1125" t="n">
        <x:v>1</x:v>
      </x:c>
      <x:c r="J1125" t="n">
        <x:v>0</x:v>
      </x:c>
      <x:c r="K1125" t="n">
        <x:v>0</x:v>
      </x:c>
      <x:c r="L1125" t="n">
        <x:v>0</x:v>
      </x:c>
      <x:c r="M1125" t="n">
        <x:v>1</x:v>
      </x:c>
      <x:c r="N1125" t="n">
        <x:v>5</x:v>
      </x:c>
      <x:c r="O1125" t="str">
        <x:v>event_fire_suspected|event_smoke_suspected|event_structural_vibration_review|event_heat_risk|event_sos_triggered</x:v>
      </x:c>
      <x:c r="P1125" t="str">
        <x:v>LOGIC_ONLY_NOT_TRAINING</x:v>
      </x:c>
      <x:c r="Q1125" s="27" t="str">
        <x:v>Contradicts dependency: structural review without vibration anomaly</x:v>
      </x:c>
    </x:row>
    <x:row r="1126">
      <x:c r="A1126" t="str">
        <x:v>COMBO-1124</x:v>
      </x:c>
      <x:c r="B1126" t="str">
        <x:v>10001100100</x:v>
      </x:c>
      <x:c r="C1126" t="n">
        <x:v>0</x:v>
      </x:c>
      <x:c r="D1126" t="n">
        <x:v>0</x:v>
      </x:c>
      <x:c r="E1126" t="n">
        <x:v>1</x:v>
      </x:c>
      <x:c r="F1126" t="n">
        <x:v>0</x:v>
      </x:c>
      <x:c r="G1126" t="n">
        <x:v>0</x:v>
      </x:c>
      <x:c r="H1126" t="n">
        <x:v>1</x:v>
      </x:c>
      <x:c r="I1126" t="n">
        <x:v>1</x:v>
      </x:c>
      <x:c r="J1126" t="n">
        <x:v>0</x:v>
      </x:c>
      <x:c r="K1126" t="n">
        <x:v>0</x:v>
      </x:c>
      <x:c r="L1126" t="n">
        <x:v>0</x:v>
      </x:c>
      <x:c r="M1126" t="n">
        <x:v>1</x:v>
      </x:c>
      <x:c r="N1126" t="n">
        <x:v>4</x:v>
      </x:c>
      <x:c r="O1126" t="str">
        <x:v>event_combustible_gas_suspected|event_structural_vibration_review|event_heat_risk|event_sos_triggered</x:v>
      </x:c>
      <x:c r="P1126" t="str">
        <x:v>LOGIC_ONLY_NOT_TRAINING</x:v>
      </x:c>
      <x:c r="Q1126" s="27" t="str">
        <x:v>Contradicts dependency: structural review without vibration anomaly</x:v>
      </x:c>
    </x:row>
    <x:row r="1127">
      <x:c r="A1127" t="str">
        <x:v>COMBO-1125</x:v>
      </x:c>
      <x:c r="B1127" t="str">
        <x:v>10001100101</x:v>
      </x:c>
      <x:c r="C1127" t="n">
        <x:v>1</x:v>
      </x:c>
      <x:c r="D1127" t="n">
        <x:v>0</x:v>
      </x:c>
      <x:c r="E1127" t="n">
        <x:v>1</x:v>
      </x:c>
      <x:c r="F1127" t="n">
        <x:v>0</x:v>
      </x:c>
      <x:c r="G1127" t="n">
        <x:v>0</x:v>
      </x:c>
      <x:c r="H1127" t="n">
        <x:v>1</x:v>
      </x:c>
      <x:c r="I1127" t="n">
        <x:v>1</x:v>
      </x:c>
      <x:c r="J1127" t="n">
        <x:v>0</x:v>
      </x:c>
      <x:c r="K1127" t="n">
        <x:v>0</x:v>
      </x:c>
      <x:c r="L1127" t="n">
        <x:v>0</x:v>
      </x:c>
      <x:c r="M1127" t="n">
        <x:v>1</x:v>
      </x:c>
      <x:c r="N1127" t="n">
        <x:v>5</x:v>
      </x:c>
      <x:c r="O1127" t="str">
        <x:v>event_fire_suspected|event_combustible_gas_suspected|event_structural_vibration_review|event_heat_risk|event_sos_triggered</x:v>
      </x:c>
      <x:c r="P1127" t="str">
        <x:v>LOGIC_ONLY_NOT_TRAINING</x:v>
      </x:c>
      <x:c r="Q1127" s="27" t="str">
        <x:v>Contradicts dependency: structural review without vibration anomaly</x:v>
      </x:c>
    </x:row>
    <x:row r="1128">
      <x:c r="A1128" t="str">
        <x:v>COMBO-1126</x:v>
      </x:c>
      <x:c r="B1128" t="str">
        <x:v>10001100110</x:v>
      </x:c>
      <x:c r="C1128" t="n">
        <x:v>0</x:v>
      </x:c>
      <x:c r="D1128" t="n">
        <x:v>1</x:v>
      </x:c>
      <x:c r="E1128" t="n">
        <x:v>1</x:v>
      </x:c>
      <x:c r="F1128" t="n">
        <x:v>0</x:v>
      </x:c>
      <x:c r="G1128" t="n">
        <x:v>0</x:v>
      </x:c>
      <x:c r="H1128" t="n">
        <x:v>1</x:v>
      </x:c>
      <x:c r="I1128" t="n">
        <x:v>1</x:v>
      </x:c>
      <x:c r="J1128" t="n">
        <x:v>0</x:v>
      </x:c>
      <x:c r="K1128" t="n">
        <x:v>0</x:v>
      </x:c>
      <x:c r="L1128" t="n">
        <x:v>0</x:v>
      </x:c>
      <x:c r="M1128" t="n">
        <x:v>1</x:v>
      </x:c>
      <x:c r="N1128" t="n">
        <x:v>5</x:v>
      </x:c>
      <x:c r="O1128" t="str">
        <x:v>event_smoke_suspected|event_combustible_gas_suspected|event_structural_vibration_review|event_heat_risk|event_sos_triggered</x:v>
      </x:c>
      <x:c r="P1128" t="str">
        <x:v>LOGIC_ONLY_NOT_TRAINING</x:v>
      </x:c>
      <x:c r="Q1128" s="27" t="str">
        <x:v>Contradicts dependency: structural review without vibration anomaly</x:v>
      </x:c>
    </x:row>
    <x:row r="1129">
      <x:c r="A1129" t="str">
        <x:v>COMBO-1127</x:v>
      </x:c>
      <x:c r="B1129" t="str">
        <x:v>10001100111</x:v>
      </x:c>
      <x:c r="C1129" t="n">
        <x:v>1</x:v>
      </x:c>
      <x:c r="D1129" t="n">
        <x:v>1</x:v>
      </x:c>
      <x:c r="E1129" t="n">
        <x:v>1</x:v>
      </x:c>
      <x:c r="F1129" t="n">
        <x:v>0</x:v>
      </x:c>
      <x:c r="G1129" t="n">
        <x:v>0</x:v>
      </x:c>
      <x:c r="H1129" t="n">
        <x:v>1</x:v>
      </x:c>
      <x:c r="I1129" t="n">
        <x:v>1</x:v>
      </x:c>
      <x:c r="J1129" t="n">
        <x:v>0</x:v>
      </x:c>
      <x:c r="K1129" t="n">
        <x:v>0</x:v>
      </x:c>
      <x:c r="L1129" t="n">
        <x:v>0</x:v>
      </x:c>
      <x:c r="M1129" t="n">
        <x:v>1</x:v>
      </x:c>
      <x:c r="N1129" t="n">
        <x:v>6</x:v>
      </x:c>
      <x:c r="O1129" t="str">
        <x:v>event_fire_suspected|event_smoke_suspected|event_combustible_gas_suspected|event_structural_vibration_review|event_heat_risk|event_sos_triggered</x:v>
      </x:c>
      <x:c r="P1129" t="str">
        <x:v>LOGIC_ONLY_NOT_TRAINING</x:v>
      </x:c>
      <x:c r="Q1129" s="27" t="str">
        <x:v>Contradicts dependency: structural review without vibration anomaly</x:v>
      </x:c>
    </x:row>
    <x:row r="1130">
      <x:c r="A1130" t="str">
        <x:v>COMBO-1128</x:v>
      </x:c>
      <x:c r="B1130" t="str">
        <x:v>10001101000</x:v>
      </x:c>
      <x:c r="C1130" t="n">
        <x:v>0</x:v>
      </x:c>
      <x:c r="D1130" t="n">
        <x:v>0</x:v>
      </x:c>
      <x:c r="E1130" t="n">
        <x:v>0</x:v>
      </x:c>
      <x:c r="F1130" t="n">
        <x:v>1</x:v>
      </x:c>
      <x:c r="G1130" t="n">
        <x:v>0</x:v>
      </x:c>
      <x:c r="H1130" t="n">
        <x:v>1</x:v>
      </x:c>
      <x:c r="I1130" t="n">
        <x:v>1</x:v>
      </x:c>
      <x:c r="J1130" t="n">
        <x:v>0</x:v>
      </x:c>
      <x:c r="K1130" t="n">
        <x:v>0</x:v>
      </x:c>
      <x:c r="L1130" t="n">
        <x:v>0</x:v>
      </x:c>
      <x:c r="M1130" t="n">
        <x:v>1</x:v>
      </x:c>
      <x:c r="N1130" t="n">
        <x:v>4</x:v>
      </x:c>
      <x:c r="O1130" t="str">
        <x:v>event_unauthorized_intrusion|event_structural_vibration_review|event_heat_risk|event_sos_triggered</x:v>
      </x:c>
      <x:c r="P1130" t="str">
        <x:v>LOGIC_ONLY_NOT_TRAINING</x:v>
      </x:c>
      <x:c r="Q1130" s="27" t="str">
        <x:v>Contradicts dependency: structural review without vibration anomaly</x:v>
      </x:c>
    </x:row>
    <x:row r="1131">
      <x:c r="A1131" t="str">
        <x:v>COMBO-1129</x:v>
      </x:c>
      <x:c r="B1131" t="str">
        <x:v>10001101001</x:v>
      </x:c>
      <x:c r="C1131" t="n">
        <x:v>1</x:v>
      </x:c>
      <x:c r="D1131" t="n">
        <x:v>0</x:v>
      </x:c>
      <x:c r="E1131" t="n">
        <x:v>0</x:v>
      </x:c>
      <x:c r="F1131" t="n">
        <x:v>1</x:v>
      </x:c>
      <x:c r="G1131" t="n">
        <x:v>0</x:v>
      </x:c>
      <x:c r="H1131" t="n">
        <x:v>1</x:v>
      </x:c>
      <x:c r="I1131" t="n">
        <x:v>1</x:v>
      </x:c>
      <x:c r="J1131" t="n">
        <x:v>0</x:v>
      </x:c>
      <x:c r="K1131" t="n">
        <x:v>0</x:v>
      </x:c>
      <x:c r="L1131" t="n">
        <x:v>0</x:v>
      </x:c>
      <x:c r="M1131" t="n">
        <x:v>1</x:v>
      </x:c>
      <x:c r="N1131" t="n">
        <x:v>5</x:v>
      </x:c>
      <x:c r="O1131" t="str">
        <x:v>event_fire_suspected|event_unauthorized_intrusion|event_structural_vibration_review|event_heat_risk|event_sos_triggered</x:v>
      </x:c>
      <x:c r="P1131" t="str">
        <x:v>LOGIC_ONLY_NOT_TRAINING</x:v>
      </x:c>
      <x:c r="Q1131" s="27" t="str">
        <x:v>Contradicts dependency: structural review without vibration anomaly</x:v>
      </x:c>
    </x:row>
    <x:row r="1132">
      <x:c r="A1132" t="str">
        <x:v>COMBO-1130</x:v>
      </x:c>
      <x:c r="B1132" t="str">
        <x:v>10001101010</x:v>
      </x:c>
      <x:c r="C1132" t="n">
        <x:v>0</x:v>
      </x:c>
      <x:c r="D1132" t="n">
        <x:v>1</x:v>
      </x:c>
      <x:c r="E1132" t="n">
        <x:v>0</x:v>
      </x:c>
      <x:c r="F1132" t="n">
        <x:v>1</x:v>
      </x:c>
      <x:c r="G1132" t="n">
        <x:v>0</x:v>
      </x:c>
      <x:c r="H1132" t="n">
        <x:v>1</x:v>
      </x:c>
      <x:c r="I1132" t="n">
        <x:v>1</x:v>
      </x:c>
      <x:c r="J1132" t="n">
        <x:v>0</x:v>
      </x:c>
      <x:c r="K1132" t="n">
        <x:v>0</x:v>
      </x:c>
      <x:c r="L1132" t="n">
        <x:v>0</x:v>
      </x:c>
      <x:c r="M1132" t="n">
        <x:v>1</x:v>
      </x:c>
      <x:c r="N1132" t="n">
        <x:v>5</x:v>
      </x:c>
      <x:c r="O1132" t="str">
        <x:v>event_smoke_suspected|event_unauthorized_intrusion|event_structural_vibration_review|event_heat_risk|event_sos_triggered</x:v>
      </x:c>
      <x:c r="P1132" t="str">
        <x:v>LOGIC_ONLY_NOT_TRAINING</x:v>
      </x:c>
      <x:c r="Q1132" s="27" t="str">
        <x:v>Contradicts dependency: structural review without vibration anomaly</x:v>
      </x:c>
    </x:row>
    <x:row r="1133">
      <x:c r="A1133" t="str">
        <x:v>COMBO-1131</x:v>
      </x:c>
      <x:c r="B1133" t="str">
        <x:v>10001101011</x:v>
      </x:c>
      <x:c r="C1133" t="n">
        <x:v>1</x:v>
      </x:c>
      <x:c r="D1133" t="n">
        <x:v>1</x:v>
      </x:c>
      <x:c r="E1133" t="n">
        <x:v>0</x:v>
      </x:c>
      <x:c r="F1133" t="n">
        <x:v>1</x:v>
      </x:c>
      <x:c r="G1133" t="n">
        <x:v>0</x:v>
      </x:c>
      <x:c r="H1133" t="n">
        <x:v>1</x:v>
      </x:c>
      <x:c r="I1133" t="n">
        <x:v>1</x:v>
      </x:c>
      <x:c r="J1133" t="n">
        <x:v>0</x:v>
      </x:c>
      <x:c r="K1133" t="n">
        <x:v>0</x:v>
      </x:c>
      <x:c r="L1133" t="n">
        <x:v>0</x:v>
      </x:c>
      <x:c r="M1133" t="n">
        <x:v>1</x:v>
      </x:c>
      <x:c r="N1133" t="n">
        <x:v>6</x:v>
      </x:c>
      <x:c r="O1133" t="str">
        <x:v>event_fire_suspected|event_smoke_suspected|event_unauthorized_intrusion|event_structural_vibration_review|event_heat_risk|event_sos_triggered</x:v>
      </x:c>
      <x:c r="P1133" t="str">
        <x:v>LOGIC_ONLY_NOT_TRAINING</x:v>
      </x:c>
      <x:c r="Q1133" s="27" t="str">
        <x:v>Contradicts dependency: structural review without vibration anomaly</x:v>
      </x:c>
    </x:row>
    <x:row r="1134">
      <x:c r="A1134" t="str">
        <x:v>COMBO-1132</x:v>
      </x:c>
      <x:c r="B1134" t="str">
        <x:v>10001101100</x:v>
      </x:c>
      <x:c r="C1134" t="n">
        <x:v>0</x:v>
      </x:c>
      <x:c r="D1134" t="n">
        <x:v>0</x:v>
      </x:c>
      <x:c r="E1134" t="n">
        <x:v>1</x:v>
      </x:c>
      <x:c r="F1134" t="n">
        <x:v>1</x:v>
      </x:c>
      <x:c r="G1134" t="n">
        <x:v>0</x:v>
      </x:c>
      <x:c r="H1134" t="n">
        <x:v>1</x:v>
      </x:c>
      <x:c r="I1134" t="n">
        <x:v>1</x:v>
      </x:c>
      <x:c r="J1134" t="n">
        <x:v>0</x:v>
      </x:c>
      <x:c r="K1134" t="n">
        <x:v>0</x:v>
      </x:c>
      <x:c r="L1134" t="n">
        <x:v>0</x:v>
      </x:c>
      <x:c r="M1134" t="n">
        <x:v>1</x:v>
      </x:c>
      <x:c r="N1134" t="n">
        <x:v>5</x:v>
      </x:c>
      <x:c r="O1134" t="str">
        <x:v>event_combustible_gas_suspected|event_unauthorized_intrusion|event_structural_vibration_review|event_heat_risk|event_sos_triggered</x:v>
      </x:c>
      <x:c r="P1134" t="str">
        <x:v>LOGIC_ONLY_NOT_TRAINING</x:v>
      </x:c>
      <x:c r="Q1134" s="27" t="str">
        <x:v>Contradicts dependency: structural review without vibration anomaly</x:v>
      </x:c>
    </x:row>
    <x:row r="1135">
      <x:c r="A1135" t="str">
        <x:v>COMBO-1133</x:v>
      </x:c>
      <x:c r="B1135" t="str">
        <x:v>10001101101</x:v>
      </x:c>
      <x:c r="C1135" t="n">
        <x:v>1</x:v>
      </x:c>
      <x:c r="D1135" t="n">
        <x:v>0</x:v>
      </x:c>
      <x:c r="E1135" t="n">
        <x:v>1</x:v>
      </x:c>
      <x:c r="F1135" t="n">
        <x:v>1</x:v>
      </x:c>
      <x:c r="G1135" t="n">
        <x:v>0</x:v>
      </x:c>
      <x:c r="H1135" t="n">
        <x:v>1</x:v>
      </x:c>
      <x:c r="I1135" t="n">
        <x:v>1</x:v>
      </x:c>
      <x:c r="J1135" t="n">
        <x:v>0</x:v>
      </x:c>
      <x:c r="K1135" t="n">
        <x:v>0</x:v>
      </x:c>
      <x:c r="L1135" t="n">
        <x:v>0</x:v>
      </x:c>
      <x:c r="M1135" t="n">
        <x:v>1</x:v>
      </x:c>
      <x:c r="N1135" t="n">
        <x:v>6</x:v>
      </x:c>
      <x:c r="O1135" t="str">
        <x:v>event_fire_suspected|event_combustible_gas_suspected|event_unauthorized_intrusion|event_structural_vibration_review|event_heat_risk|event_sos_triggered</x:v>
      </x:c>
      <x:c r="P1135" t="str">
        <x:v>LOGIC_ONLY_NOT_TRAINING</x:v>
      </x:c>
      <x:c r="Q1135" s="27" t="str">
        <x:v>Contradicts dependency: structural review without vibration anomaly</x:v>
      </x:c>
    </x:row>
    <x:row r="1136">
      <x:c r="A1136" t="str">
        <x:v>COMBO-1134</x:v>
      </x:c>
      <x:c r="B1136" t="str">
        <x:v>10001101110</x:v>
      </x:c>
      <x:c r="C1136" t="n">
        <x:v>0</x:v>
      </x:c>
      <x:c r="D1136" t="n">
        <x:v>1</x:v>
      </x:c>
      <x:c r="E1136" t="n">
        <x:v>1</x:v>
      </x:c>
      <x:c r="F1136" t="n">
        <x:v>1</x:v>
      </x:c>
      <x:c r="G1136" t="n">
        <x:v>0</x:v>
      </x:c>
      <x:c r="H1136" t="n">
        <x:v>1</x:v>
      </x:c>
      <x:c r="I1136" t="n">
        <x:v>1</x:v>
      </x:c>
      <x:c r="J1136" t="n">
        <x:v>0</x:v>
      </x:c>
      <x:c r="K1136" t="n">
        <x:v>0</x:v>
      </x:c>
      <x:c r="L1136" t="n">
        <x:v>0</x:v>
      </x:c>
      <x:c r="M1136" t="n">
        <x:v>1</x:v>
      </x:c>
      <x:c r="N1136" t="n">
        <x:v>6</x:v>
      </x:c>
      <x:c r="O1136" t="str">
        <x:v>event_smoke_suspected|event_combustible_gas_suspected|event_unauthorized_intrusion|event_structural_vibration_review|event_heat_risk|event_sos_triggered</x:v>
      </x:c>
      <x:c r="P1136" t="str">
        <x:v>LOGIC_ONLY_NOT_TRAINING</x:v>
      </x:c>
      <x:c r="Q1136" s="27" t="str">
        <x:v>Contradicts dependency: structural review without vibration anomaly</x:v>
      </x:c>
    </x:row>
    <x:row r="1137">
      <x:c r="A1137" t="str">
        <x:v>COMBO-1135</x:v>
      </x:c>
      <x:c r="B1137" t="str">
        <x:v>10001101111</x:v>
      </x:c>
      <x:c r="C1137" t="n">
        <x:v>1</x:v>
      </x:c>
      <x:c r="D1137" t="n">
        <x:v>1</x:v>
      </x:c>
      <x:c r="E1137" t="n">
        <x:v>1</x:v>
      </x:c>
      <x:c r="F1137" t="n">
        <x:v>1</x:v>
      </x:c>
      <x:c r="G1137" t="n">
        <x:v>0</x:v>
      </x:c>
      <x:c r="H1137" t="n">
        <x:v>1</x:v>
      </x:c>
      <x:c r="I1137" t="n">
        <x:v>1</x:v>
      </x:c>
      <x:c r="J1137" t="n">
        <x:v>0</x:v>
      </x:c>
      <x:c r="K1137" t="n">
        <x:v>0</x:v>
      </x:c>
      <x:c r="L1137" t="n">
        <x:v>0</x:v>
      </x:c>
      <x:c r="M1137" t="n">
        <x:v>1</x:v>
      </x:c>
      <x:c r="N1137" t="n">
        <x:v>7</x:v>
      </x:c>
      <x:c r="O1137" t="str">
        <x:v>event_fire_suspected|event_smoke_suspected|event_combustible_gas_suspected|event_unauthorized_intrusion|event_structural_vibration_review|event_heat_risk|event_sos_triggered</x:v>
      </x:c>
      <x:c r="P1137" t="str">
        <x:v>LOGIC_ONLY_NOT_TRAINING</x:v>
      </x:c>
      <x:c r="Q1137" s="27" t="str">
        <x:v>Contradicts dependency: structural review without vibration anomaly</x:v>
      </x:c>
    </x:row>
    <x:row r="1138">
      <x:c r="A1138" t="str">
        <x:v>COMBO-1136</x:v>
      </x:c>
      <x:c r="B1138" t="str">
        <x:v>10001110000</x:v>
      </x:c>
      <x:c r="C1138" t="n">
        <x:v>0</x:v>
      </x:c>
      <x:c r="D1138" t="n">
        <x:v>0</x:v>
      </x:c>
      <x:c r="E1138" t="n">
        <x:v>0</x:v>
      </x:c>
      <x:c r="F1138" t="n">
        <x:v>0</x:v>
      </x:c>
      <x:c r="G1138" t="n">
        <x:v>1</x:v>
      </x:c>
      <x:c r="H1138" t="n">
        <x:v>1</x:v>
      </x:c>
      <x:c r="I1138" t="n">
        <x:v>1</x:v>
      </x:c>
      <x:c r="J1138" t="n">
        <x:v>0</x:v>
      </x:c>
      <x:c r="K1138" t="n">
        <x:v>0</x:v>
      </x:c>
      <x:c r="L1138" t="n">
        <x:v>0</x:v>
      </x:c>
      <x:c r="M1138" t="n">
        <x:v>1</x:v>
      </x:c>
      <x:c r="N1138" t="n">
        <x:v>4</x:v>
      </x:c>
      <x:c r="O1138" t="str">
        <x:v>event_vibration_anomaly|event_structural_vibration_review|event_heat_risk|event_sos_triggered</x:v>
      </x:c>
      <x:c r="P1138" t="str">
        <x:v>LOGIC_ONLY_NOT_TRAINING</x:v>
      </x:c>
      <x:c r="Q1138" s="27" t="str">
        <x:v>Arbitrary output combination; not necessarily a physically plausible scene</x:v>
      </x:c>
    </x:row>
    <x:row r="1139">
      <x:c r="A1139" t="str">
        <x:v>COMBO-1137</x:v>
      </x:c>
      <x:c r="B1139" t="str">
        <x:v>10001110001</x:v>
      </x:c>
      <x:c r="C1139" t="n">
        <x:v>1</x:v>
      </x:c>
      <x:c r="D1139" t="n">
        <x:v>0</x:v>
      </x:c>
      <x:c r="E1139" t="n">
        <x:v>0</x:v>
      </x:c>
      <x:c r="F1139" t="n">
        <x:v>0</x:v>
      </x:c>
      <x:c r="G1139" t="n">
        <x:v>1</x:v>
      </x:c>
      <x:c r="H1139" t="n">
        <x:v>1</x:v>
      </x:c>
      <x:c r="I1139" t="n">
        <x:v>1</x:v>
      </x:c>
      <x:c r="J1139" t="n">
        <x:v>0</x:v>
      </x:c>
      <x:c r="K1139" t="n">
        <x:v>0</x:v>
      </x:c>
      <x:c r="L1139" t="n">
        <x:v>0</x:v>
      </x:c>
      <x:c r="M1139" t="n">
        <x:v>1</x:v>
      </x:c>
      <x:c r="N1139" t="n">
        <x:v>5</x:v>
      </x:c>
      <x:c r="O1139" t="str">
        <x:v>event_fire_suspected|event_vibration_anomaly|event_structural_vibration_review|event_heat_risk|event_sos_triggered</x:v>
      </x:c>
      <x:c r="P1139" t="str">
        <x:v>LOGIC_ONLY_NOT_TRAINING</x:v>
      </x:c>
      <x:c r="Q1139" s="27" t="str">
        <x:v>Arbitrary output combination; not necessarily a physically plausible scene</x:v>
      </x:c>
    </x:row>
    <x:row r="1140">
      <x:c r="A1140" t="str">
        <x:v>COMBO-1138</x:v>
      </x:c>
      <x:c r="B1140" t="str">
        <x:v>10001110010</x:v>
      </x:c>
      <x:c r="C1140" t="n">
        <x:v>0</x:v>
      </x:c>
      <x:c r="D1140" t="n">
        <x:v>1</x:v>
      </x:c>
      <x:c r="E1140" t="n">
        <x:v>0</x:v>
      </x:c>
      <x:c r="F1140" t="n">
        <x:v>0</x:v>
      </x:c>
      <x:c r="G1140" t="n">
        <x:v>1</x:v>
      </x:c>
      <x:c r="H1140" t="n">
        <x:v>1</x:v>
      </x:c>
      <x:c r="I1140" t="n">
        <x:v>1</x:v>
      </x:c>
      <x:c r="J1140" t="n">
        <x:v>0</x:v>
      </x:c>
      <x:c r="K1140" t="n">
        <x:v>0</x:v>
      </x:c>
      <x:c r="L1140" t="n">
        <x:v>0</x:v>
      </x:c>
      <x:c r="M1140" t="n">
        <x:v>1</x:v>
      </x:c>
      <x:c r="N1140" t="n">
        <x:v>5</x:v>
      </x:c>
      <x:c r="O1140" t="str">
        <x:v>event_smoke_suspected|event_vibration_anomaly|event_structural_vibration_review|event_heat_risk|event_sos_triggered</x:v>
      </x:c>
      <x:c r="P1140" t="str">
        <x:v>LOGIC_ONLY_NOT_TRAINING</x:v>
      </x:c>
      <x:c r="Q1140" s="27" t="str">
        <x:v>Arbitrary output combination; not necessarily a physically plausible scene</x:v>
      </x:c>
    </x:row>
    <x:row r="1141">
      <x:c r="A1141" t="str">
        <x:v>COMBO-1139</x:v>
      </x:c>
      <x:c r="B1141" t="str">
        <x:v>10001110011</x:v>
      </x:c>
      <x:c r="C1141" t="n">
        <x:v>1</x:v>
      </x:c>
      <x:c r="D1141" t="n">
        <x:v>1</x:v>
      </x:c>
      <x:c r="E1141" t="n">
        <x:v>0</x:v>
      </x:c>
      <x:c r="F1141" t="n">
        <x:v>0</x:v>
      </x:c>
      <x:c r="G1141" t="n">
        <x:v>1</x:v>
      </x:c>
      <x:c r="H1141" t="n">
        <x:v>1</x:v>
      </x:c>
      <x:c r="I1141" t="n">
        <x:v>1</x:v>
      </x:c>
      <x:c r="J1141" t="n">
        <x:v>0</x:v>
      </x:c>
      <x:c r="K1141" t="n">
        <x:v>0</x:v>
      </x:c>
      <x:c r="L1141" t="n">
        <x:v>0</x:v>
      </x:c>
      <x:c r="M1141" t="n">
        <x:v>1</x:v>
      </x:c>
      <x:c r="N1141" t="n">
        <x:v>6</x:v>
      </x:c>
      <x:c r="O1141" t="str">
        <x:v>event_fire_suspected|event_smoke_suspected|event_vibration_anomaly|event_structural_vibration_review|event_heat_risk|event_sos_triggered</x:v>
      </x:c>
      <x:c r="P1141" t="str">
        <x:v>LOGIC_ONLY_NOT_TRAINING</x:v>
      </x:c>
      <x:c r="Q1141" s="27" t="str">
        <x:v>Arbitrary output combination; not necessarily a physically plausible scene</x:v>
      </x:c>
    </x:row>
    <x:row r="1142">
      <x:c r="A1142" t="str">
        <x:v>COMBO-1140</x:v>
      </x:c>
      <x:c r="B1142" t="str">
        <x:v>10001110100</x:v>
      </x:c>
      <x:c r="C1142" t="n">
        <x:v>0</x:v>
      </x:c>
      <x:c r="D1142" t="n">
        <x:v>0</x:v>
      </x:c>
      <x:c r="E1142" t="n">
        <x:v>1</x:v>
      </x:c>
      <x:c r="F1142" t="n">
        <x:v>0</x:v>
      </x:c>
      <x:c r="G1142" t="n">
        <x:v>1</x:v>
      </x:c>
      <x:c r="H1142" t="n">
        <x:v>1</x:v>
      </x:c>
      <x:c r="I1142" t="n">
        <x:v>1</x:v>
      </x:c>
      <x:c r="J1142" t="n">
        <x:v>0</x:v>
      </x:c>
      <x:c r="K1142" t="n">
        <x:v>0</x:v>
      </x:c>
      <x:c r="L1142" t="n">
        <x:v>0</x:v>
      </x:c>
      <x:c r="M1142" t="n">
        <x:v>1</x:v>
      </x:c>
      <x:c r="N1142" t="n">
        <x:v>5</x:v>
      </x:c>
      <x:c r="O1142" t="str">
        <x:v>event_combustible_gas_suspected|event_vibration_anomaly|event_structural_vibration_review|event_heat_risk|event_sos_triggered</x:v>
      </x:c>
      <x:c r="P1142" t="str">
        <x:v>LOGIC_ONLY_NOT_TRAINING</x:v>
      </x:c>
      <x:c r="Q1142" s="27" t="str">
        <x:v>Arbitrary output combination; not necessarily a physically plausible scene</x:v>
      </x:c>
    </x:row>
    <x:row r="1143">
      <x:c r="A1143" t="str">
        <x:v>COMBO-1141</x:v>
      </x:c>
      <x:c r="B1143" t="str">
        <x:v>10001110101</x:v>
      </x:c>
      <x:c r="C1143" t="n">
        <x:v>1</x:v>
      </x:c>
      <x:c r="D1143" t="n">
        <x:v>0</x:v>
      </x:c>
      <x:c r="E1143" t="n">
        <x:v>1</x:v>
      </x:c>
      <x:c r="F1143" t="n">
        <x:v>0</x:v>
      </x:c>
      <x:c r="G1143" t="n">
        <x:v>1</x:v>
      </x:c>
      <x:c r="H1143" t="n">
        <x:v>1</x:v>
      </x:c>
      <x:c r="I1143" t="n">
        <x:v>1</x:v>
      </x:c>
      <x:c r="J1143" t="n">
        <x:v>0</x:v>
      </x:c>
      <x:c r="K1143" t="n">
        <x:v>0</x:v>
      </x:c>
      <x:c r="L1143" t="n">
        <x:v>0</x:v>
      </x:c>
      <x:c r="M1143" t="n">
        <x:v>1</x:v>
      </x:c>
      <x:c r="N1143" t="n">
        <x:v>6</x:v>
      </x:c>
      <x:c r="O1143" t="str">
        <x:v>event_fire_suspected|event_combustible_gas_suspected|event_vibration_anomaly|event_structural_vibration_review|event_heat_risk|event_sos_triggered</x:v>
      </x:c>
      <x:c r="P1143" t="str">
        <x:v>LOGIC_ONLY_NOT_TRAINING</x:v>
      </x:c>
      <x:c r="Q1143" s="27" t="str">
        <x:v>Arbitrary output combination; not necessarily a physically plausible scene</x:v>
      </x:c>
    </x:row>
    <x:row r="1144">
      <x:c r="A1144" t="str">
        <x:v>COMBO-1142</x:v>
      </x:c>
      <x:c r="B1144" t="str">
        <x:v>10001110110</x:v>
      </x:c>
      <x:c r="C1144" t="n">
        <x:v>0</x:v>
      </x:c>
      <x:c r="D1144" t="n">
        <x:v>1</x:v>
      </x:c>
      <x:c r="E1144" t="n">
        <x:v>1</x:v>
      </x:c>
      <x:c r="F1144" t="n">
        <x:v>0</x:v>
      </x:c>
      <x:c r="G1144" t="n">
        <x:v>1</x:v>
      </x:c>
      <x:c r="H1144" t="n">
        <x:v>1</x:v>
      </x:c>
      <x:c r="I1144" t="n">
        <x:v>1</x:v>
      </x:c>
      <x:c r="J1144" t="n">
        <x:v>0</x:v>
      </x:c>
      <x:c r="K1144" t="n">
        <x:v>0</x:v>
      </x:c>
      <x:c r="L1144" t="n">
        <x:v>0</x:v>
      </x:c>
      <x:c r="M1144" t="n">
        <x:v>1</x:v>
      </x:c>
      <x:c r="N1144" t="n">
        <x:v>6</x:v>
      </x:c>
      <x:c r="O1144" t="str">
        <x:v>event_smoke_suspected|event_combustible_gas_suspected|event_vibration_anomaly|event_structural_vibration_review|event_heat_risk|event_sos_triggered</x:v>
      </x:c>
      <x:c r="P1144" t="str">
        <x:v>LOGIC_ONLY_NOT_TRAINING</x:v>
      </x:c>
      <x:c r="Q1144" s="27" t="str">
        <x:v>Arbitrary output combination; not necessarily a physically plausible scene</x:v>
      </x:c>
    </x:row>
    <x:row r="1145">
      <x:c r="A1145" t="str">
        <x:v>COMBO-1143</x:v>
      </x:c>
      <x:c r="B1145" t="str">
        <x:v>10001110111</x:v>
      </x:c>
      <x:c r="C1145" t="n">
        <x:v>1</x:v>
      </x:c>
      <x:c r="D1145" t="n">
        <x:v>1</x:v>
      </x:c>
      <x:c r="E1145" t="n">
        <x:v>1</x:v>
      </x:c>
      <x:c r="F1145" t="n">
        <x:v>0</x:v>
      </x:c>
      <x:c r="G1145" t="n">
        <x:v>1</x:v>
      </x:c>
      <x:c r="H1145" t="n">
        <x:v>1</x:v>
      </x:c>
      <x:c r="I1145" t="n">
        <x:v>1</x:v>
      </x:c>
      <x:c r="J1145" t="n">
        <x:v>0</x:v>
      </x:c>
      <x:c r="K1145" t="n">
        <x:v>0</x:v>
      </x:c>
      <x:c r="L1145" t="n">
        <x:v>0</x:v>
      </x:c>
      <x:c r="M1145" t="n">
        <x:v>1</x:v>
      </x:c>
      <x:c r="N1145" t="n">
        <x:v>7</x:v>
      </x:c>
      <x:c r="O1145" t="str">
        <x:v>event_fire_suspected|event_smoke_suspected|event_combustible_gas_suspected|event_vibration_anomaly|event_structural_vibration_review|event_heat_risk|event_sos_triggered</x:v>
      </x:c>
      <x:c r="P1145" t="str">
        <x:v>LOGIC_ONLY_NOT_TRAINING</x:v>
      </x:c>
      <x:c r="Q1145" s="27" t="str">
        <x:v>Arbitrary output combination; not necessarily a physically plausible scene</x:v>
      </x:c>
    </x:row>
    <x:row r="1146">
      <x:c r="A1146" t="str">
        <x:v>COMBO-1144</x:v>
      </x:c>
      <x:c r="B1146" t="str">
        <x:v>10001111000</x:v>
      </x:c>
      <x:c r="C1146" t="n">
        <x:v>0</x:v>
      </x:c>
      <x:c r="D1146" t="n">
        <x:v>0</x:v>
      </x:c>
      <x:c r="E1146" t="n">
        <x:v>0</x:v>
      </x:c>
      <x:c r="F1146" t="n">
        <x:v>1</x:v>
      </x:c>
      <x:c r="G1146" t="n">
        <x:v>1</x:v>
      </x:c>
      <x:c r="H1146" t="n">
        <x:v>1</x:v>
      </x:c>
      <x:c r="I1146" t="n">
        <x:v>1</x:v>
      </x:c>
      <x:c r="J1146" t="n">
        <x:v>0</x:v>
      </x:c>
      <x:c r="K1146" t="n">
        <x:v>0</x:v>
      </x:c>
      <x:c r="L1146" t="n">
        <x:v>0</x:v>
      </x:c>
      <x:c r="M1146" t="n">
        <x:v>1</x:v>
      </x:c>
      <x:c r="N1146" t="n">
        <x:v>5</x:v>
      </x:c>
      <x:c r="O1146" t="str">
        <x:v>event_unauthorized_intrusion|event_vibration_anomaly|event_structural_vibration_review|event_heat_risk|event_sos_triggered</x:v>
      </x:c>
      <x:c r="P1146" t="str">
        <x:v>LOGIC_ONLY_NOT_TRAINING</x:v>
      </x:c>
      <x:c r="Q1146" s="27" t="str">
        <x:v>Arbitrary output combination; not necessarily a physically plausible scene</x:v>
      </x:c>
    </x:row>
    <x:row r="1147">
      <x:c r="A1147" t="str">
        <x:v>COMBO-1145</x:v>
      </x:c>
      <x:c r="B1147" t="str">
        <x:v>10001111001</x:v>
      </x:c>
      <x:c r="C1147" t="n">
        <x:v>1</x:v>
      </x:c>
      <x:c r="D1147" t="n">
        <x:v>0</x:v>
      </x:c>
      <x:c r="E1147" t="n">
        <x:v>0</x:v>
      </x:c>
      <x:c r="F1147" t="n">
        <x:v>1</x:v>
      </x:c>
      <x:c r="G1147" t="n">
        <x:v>1</x:v>
      </x:c>
      <x:c r="H1147" t="n">
        <x:v>1</x:v>
      </x:c>
      <x:c r="I1147" t="n">
        <x:v>1</x:v>
      </x:c>
      <x:c r="J1147" t="n">
        <x:v>0</x:v>
      </x:c>
      <x:c r="K1147" t="n">
        <x:v>0</x:v>
      </x:c>
      <x:c r="L1147" t="n">
        <x:v>0</x:v>
      </x:c>
      <x:c r="M1147" t="n">
        <x:v>1</x:v>
      </x:c>
      <x:c r="N1147" t="n">
        <x:v>6</x:v>
      </x:c>
      <x:c r="O1147" t="str">
        <x:v>event_fire_suspected|event_unauthorized_intrusion|event_vibration_anomaly|event_structural_vibration_review|event_heat_risk|event_sos_triggered</x:v>
      </x:c>
      <x:c r="P1147" t="str">
        <x:v>LOGIC_ONLY_NOT_TRAINING</x:v>
      </x:c>
      <x:c r="Q1147" s="27" t="str">
        <x:v>Arbitrary output combination; not necessarily a physically plausible scene</x:v>
      </x:c>
    </x:row>
    <x:row r="1148">
      <x:c r="A1148" t="str">
        <x:v>COMBO-1146</x:v>
      </x:c>
      <x:c r="B1148" t="str">
        <x:v>10001111010</x:v>
      </x:c>
      <x:c r="C1148" t="n">
        <x:v>0</x:v>
      </x:c>
      <x:c r="D1148" t="n">
        <x:v>1</x:v>
      </x:c>
      <x:c r="E1148" t="n">
        <x:v>0</x:v>
      </x:c>
      <x:c r="F1148" t="n">
        <x:v>1</x:v>
      </x:c>
      <x:c r="G1148" t="n">
        <x:v>1</x:v>
      </x:c>
      <x:c r="H1148" t="n">
        <x:v>1</x:v>
      </x:c>
      <x:c r="I1148" t="n">
        <x:v>1</x:v>
      </x:c>
      <x:c r="J1148" t="n">
        <x:v>0</x:v>
      </x:c>
      <x:c r="K1148" t="n">
        <x:v>0</x:v>
      </x:c>
      <x:c r="L1148" t="n">
        <x:v>0</x:v>
      </x:c>
      <x:c r="M1148" t="n">
        <x:v>1</x:v>
      </x:c>
      <x:c r="N1148" t="n">
        <x:v>6</x:v>
      </x:c>
      <x:c r="O1148" t="str">
        <x:v>event_smoke_suspected|event_unauthorized_intrusion|event_vibration_anomaly|event_structural_vibration_review|event_heat_risk|event_sos_triggered</x:v>
      </x:c>
      <x:c r="P1148" t="str">
        <x:v>LOGIC_ONLY_NOT_TRAINING</x:v>
      </x:c>
      <x:c r="Q1148" s="27" t="str">
        <x:v>Arbitrary output combination; not necessarily a physically plausible scene</x:v>
      </x:c>
    </x:row>
    <x:row r="1149">
      <x:c r="A1149" t="str">
        <x:v>COMBO-1147</x:v>
      </x:c>
      <x:c r="B1149" t="str">
        <x:v>10001111011</x:v>
      </x:c>
      <x:c r="C1149" t="n">
        <x:v>1</x:v>
      </x:c>
      <x:c r="D1149" t="n">
        <x:v>1</x:v>
      </x:c>
      <x:c r="E1149" t="n">
        <x:v>0</x:v>
      </x:c>
      <x:c r="F1149" t="n">
        <x:v>1</x:v>
      </x:c>
      <x:c r="G1149" t="n">
        <x:v>1</x:v>
      </x:c>
      <x:c r="H1149" t="n">
        <x:v>1</x:v>
      </x:c>
      <x:c r="I1149" t="n">
        <x:v>1</x:v>
      </x:c>
      <x:c r="J1149" t="n">
        <x:v>0</x:v>
      </x:c>
      <x:c r="K1149" t="n">
        <x:v>0</x:v>
      </x:c>
      <x:c r="L1149" t="n">
        <x:v>0</x:v>
      </x:c>
      <x:c r="M1149" t="n">
        <x:v>1</x:v>
      </x:c>
      <x:c r="N1149" t="n">
        <x:v>7</x:v>
      </x:c>
      <x:c r="O1149" t="str">
        <x:v>event_fire_suspected|event_smoke_suspected|event_unauthorized_intrusion|event_vibration_anomaly|event_structural_vibration_review|event_heat_risk|event_sos_triggered</x:v>
      </x:c>
      <x:c r="P1149" t="str">
        <x:v>LOGIC_ONLY_NOT_TRAINING</x:v>
      </x:c>
      <x:c r="Q1149" s="27" t="str">
        <x:v>Arbitrary output combination; not necessarily a physically plausible scene</x:v>
      </x:c>
    </x:row>
    <x:row r="1150">
      <x:c r="A1150" t="str">
        <x:v>COMBO-1148</x:v>
      </x:c>
      <x:c r="B1150" t="str">
        <x:v>10001111100</x:v>
      </x:c>
      <x:c r="C1150" t="n">
        <x:v>0</x:v>
      </x:c>
      <x:c r="D1150" t="n">
        <x:v>0</x:v>
      </x:c>
      <x:c r="E1150" t="n">
        <x:v>1</x:v>
      </x:c>
      <x:c r="F1150" t="n">
        <x:v>1</x:v>
      </x:c>
      <x:c r="G1150" t="n">
        <x:v>1</x:v>
      </x:c>
      <x:c r="H1150" t="n">
        <x:v>1</x:v>
      </x:c>
      <x:c r="I1150" t="n">
        <x:v>1</x:v>
      </x:c>
      <x:c r="J1150" t="n">
        <x:v>0</x:v>
      </x:c>
      <x:c r="K1150" t="n">
        <x:v>0</x:v>
      </x:c>
      <x:c r="L1150" t="n">
        <x:v>0</x:v>
      </x:c>
      <x:c r="M1150" t="n">
        <x:v>1</x:v>
      </x:c>
      <x:c r="N1150" t="n">
        <x:v>6</x:v>
      </x:c>
      <x:c r="O1150" t="str">
        <x:v>event_combustible_gas_suspected|event_unauthorized_intrusion|event_vibration_anomaly|event_structural_vibration_review|event_heat_risk|event_sos_triggered</x:v>
      </x:c>
      <x:c r="P1150" t="str">
        <x:v>LOGIC_ONLY_NOT_TRAINING</x:v>
      </x:c>
      <x:c r="Q1150" s="27" t="str">
        <x:v>Arbitrary output combination; not necessarily a physically plausible scene</x:v>
      </x:c>
    </x:row>
    <x:row r="1151">
      <x:c r="A1151" t="str">
        <x:v>COMBO-1149</x:v>
      </x:c>
      <x:c r="B1151" t="str">
        <x:v>10001111101</x:v>
      </x:c>
      <x:c r="C1151" t="n">
        <x:v>1</x:v>
      </x:c>
      <x:c r="D1151" t="n">
        <x:v>0</x:v>
      </x:c>
      <x:c r="E1151" t="n">
        <x:v>1</x:v>
      </x:c>
      <x:c r="F1151" t="n">
        <x:v>1</x:v>
      </x:c>
      <x:c r="G1151" t="n">
        <x:v>1</x:v>
      </x:c>
      <x:c r="H1151" t="n">
        <x:v>1</x:v>
      </x:c>
      <x:c r="I1151" t="n">
        <x:v>1</x:v>
      </x:c>
      <x:c r="J1151" t="n">
        <x:v>0</x:v>
      </x:c>
      <x:c r="K1151" t="n">
        <x:v>0</x:v>
      </x:c>
      <x:c r="L1151" t="n">
        <x:v>0</x:v>
      </x:c>
      <x:c r="M1151" t="n">
        <x:v>1</x:v>
      </x:c>
      <x:c r="N1151" t="n">
        <x:v>7</x:v>
      </x:c>
      <x:c r="O1151" t="str">
        <x:v>event_fire_suspected|event_combustible_gas_suspected|event_unauthorized_intrusion|event_vibration_anomaly|event_structural_vibration_review|event_heat_risk|event_sos_triggered</x:v>
      </x:c>
      <x:c r="P1151" t="str">
        <x:v>LOGIC_ONLY_NOT_TRAINING</x:v>
      </x:c>
      <x:c r="Q1151" s="27" t="str">
        <x:v>Arbitrary output combination; not necessarily a physically plausible scene</x:v>
      </x:c>
    </x:row>
    <x:row r="1152">
      <x:c r="A1152" t="str">
        <x:v>COMBO-1150</x:v>
      </x:c>
      <x:c r="B1152" t="str">
        <x:v>10001111110</x:v>
      </x:c>
      <x:c r="C1152" t="n">
        <x:v>0</x:v>
      </x:c>
      <x:c r="D1152" t="n">
        <x:v>1</x:v>
      </x:c>
      <x:c r="E1152" t="n">
        <x:v>1</x:v>
      </x:c>
      <x:c r="F1152" t="n">
        <x:v>1</x:v>
      </x:c>
      <x:c r="G1152" t="n">
        <x:v>1</x:v>
      </x:c>
      <x:c r="H1152" t="n">
        <x:v>1</x:v>
      </x:c>
      <x:c r="I1152" t="n">
        <x:v>1</x:v>
      </x:c>
      <x:c r="J1152" t="n">
        <x:v>0</x:v>
      </x:c>
      <x:c r="K1152" t="n">
        <x:v>0</x:v>
      </x:c>
      <x:c r="L1152" t="n">
        <x:v>0</x:v>
      </x:c>
      <x:c r="M1152" t="n">
        <x:v>1</x:v>
      </x:c>
      <x:c r="N1152" t="n">
        <x:v>7</x:v>
      </x:c>
      <x:c r="O1152" t="str">
        <x:v>event_smoke_suspected|event_combustible_gas_suspected|event_unauthorized_intrusion|event_vibration_anomaly|event_structural_vibration_review|event_heat_risk|event_sos_triggered</x:v>
      </x:c>
      <x:c r="P1152" t="str">
        <x:v>LOGIC_ONLY_NOT_TRAINING</x:v>
      </x:c>
      <x:c r="Q1152" s="27" t="str">
        <x:v>Arbitrary output combination; not necessarily a physically plausible scene</x:v>
      </x:c>
    </x:row>
    <x:row r="1153">
      <x:c r="A1153" t="str">
        <x:v>COMBO-1151</x:v>
      </x:c>
      <x:c r="B1153" t="str">
        <x:v>10001111111</x:v>
      </x:c>
      <x:c r="C1153" t="n">
        <x:v>1</x:v>
      </x:c>
      <x:c r="D1153" t="n">
        <x:v>1</x:v>
      </x:c>
      <x:c r="E1153" t="n">
        <x:v>1</x:v>
      </x:c>
      <x:c r="F1153" t="n">
        <x:v>1</x:v>
      </x:c>
      <x:c r="G1153" t="n">
        <x:v>1</x:v>
      </x:c>
      <x:c r="H1153" t="n">
        <x:v>1</x:v>
      </x:c>
      <x:c r="I1153" t="n">
        <x:v>1</x:v>
      </x:c>
      <x:c r="J1153" t="n">
        <x:v>0</x:v>
      </x:c>
      <x:c r="K1153" t="n">
        <x:v>0</x:v>
      </x:c>
      <x:c r="L1153" t="n">
        <x:v>0</x:v>
      </x:c>
      <x:c r="M1153" t="n">
        <x:v>1</x:v>
      </x:c>
      <x:c r="N1153" t="n">
        <x:v>8</x:v>
      </x:c>
      <x:c r="O1153" t="str">
        <x:v>event_fire_suspected|event_smoke_suspected|event_combustible_gas_suspected|event_unauthorized_intrusion|event_vibration_anomaly|event_structural_vibration_review|event_heat_risk|event_sos_triggered</x:v>
      </x:c>
      <x:c r="P1153" t="str">
        <x:v>LOGIC_ONLY_NOT_TRAINING</x:v>
      </x:c>
      <x:c r="Q1153" s="27" t="str">
        <x:v>Arbitrary output combination; not necessarily a physically plausible scene</x:v>
      </x:c>
    </x:row>
    <x:row r="1154">
      <x:c r="A1154" t="str">
        <x:v>COMBO-1152</x:v>
      </x:c>
      <x:c r="B1154" t="str">
        <x:v>10010000000</x:v>
      </x:c>
      <x:c r="C1154" t="n">
        <x:v>0</x:v>
      </x:c>
      <x:c r="D1154" t="n">
        <x:v>0</x:v>
      </x:c>
      <x:c r="E1154" t="n">
        <x:v>0</x:v>
      </x:c>
      <x:c r="F1154" t="n">
        <x:v>0</x:v>
      </x:c>
      <x:c r="G1154" t="n">
        <x:v>0</x:v>
      </x:c>
      <x:c r="H1154" t="n">
        <x:v>0</x:v>
      </x:c>
      <x:c r="I1154" t="n">
        <x:v>0</x:v>
      </x:c>
      <x:c r="J1154" t="n">
        <x:v>1</x:v>
      </x:c>
      <x:c r="K1154" t="n">
        <x:v>0</x:v>
      </x:c>
      <x:c r="L1154" t="n">
        <x:v>0</x:v>
      </x:c>
      <x:c r="M1154" t="n">
        <x:v>1</x:v>
      </x:c>
      <x:c r="N1154" t="n">
        <x:v>2</x:v>
      </x:c>
      <x:c r="O1154" t="str">
        <x:v>event_high_humidity_mold_risk|event_sos_triggered</x:v>
      </x:c>
      <x:c r="P1154" t="str">
        <x:v>LOGIC_ONLY_NOT_TRAINING</x:v>
      </x:c>
      <x:c r="Q1154" s="27" t="str">
        <x:v>Arbitrary output combination; not necessarily a physically plausible scene</x:v>
      </x:c>
    </x:row>
    <x:row r="1155">
      <x:c r="A1155" t="str">
        <x:v>COMBO-1153</x:v>
      </x:c>
      <x:c r="B1155" t="str">
        <x:v>10010000001</x:v>
      </x:c>
      <x:c r="C1155" t="n">
        <x:v>1</x:v>
      </x:c>
      <x:c r="D1155" t="n">
        <x:v>0</x:v>
      </x:c>
      <x:c r="E1155" t="n">
        <x:v>0</x:v>
      </x:c>
      <x:c r="F1155" t="n">
        <x:v>0</x:v>
      </x:c>
      <x:c r="G1155" t="n">
        <x:v>0</x:v>
      </x:c>
      <x:c r="H1155" t="n">
        <x:v>0</x:v>
      </x:c>
      <x:c r="I1155" t="n">
        <x:v>0</x:v>
      </x:c>
      <x:c r="J1155" t="n">
        <x:v>1</x:v>
      </x:c>
      <x:c r="K1155" t="n">
        <x:v>0</x:v>
      </x:c>
      <x:c r="L1155" t="n">
        <x:v>0</x:v>
      </x:c>
      <x:c r="M1155" t="n">
        <x:v>1</x:v>
      </x:c>
      <x:c r="N1155" t="n">
        <x:v>3</x:v>
      </x:c>
      <x:c r="O1155" t="str">
        <x:v>event_fire_suspected|event_high_humidity_mold_risk|event_sos_triggered</x:v>
      </x:c>
      <x:c r="P1155" t="str">
        <x:v>LOGIC_ONLY_NOT_TRAINING</x:v>
      </x:c>
      <x:c r="Q1155" s="27" t="str">
        <x:v>Arbitrary output combination; not necessarily a physically plausible scene</x:v>
      </x:c>
    </x:row>
    <x:row r="1156">
      <x:c r="A1156" t="str">
        <x:v>COMBO-1154</x:v>
      </x:c>
      <x:c r="B1156" t="str">
        <x:v>10010000010</x:v>
      </x:c>
      <x:c r="C1156" t="n">
        <x:v>0</x:v>
      </x:c>
      <x:c r="D1156" t="n">
        <x:v>1</x:v>
      </x:c>
      <x:c r="E1156" t="n">
        <x:v>0</x:v>
      </x:c>
      <x:c r="F1156" t="n">
        <x:v>0</x:v>
      </x:c>
      <x:c r="G1156" t="n">
        <x:v>0</x:v>
      </x:c>
      <x:c r="H1156" t="n">
        <x:v>0</x:v>
      </x:c>
      <x:c r="I1156" t="n">
        <x:v>0</x:v>
      </x:c>
      <x:c r="J1156" t="n">
        <x:v>1</x:v>
      </x:c>
      <x:c r="K1156" t="n">
        <x:v>0</x:v>
      </x:c>
      <x:c r="L1156" t="n">
        <x:v>0</x:v>
      </x:c>
      <x:c r="M1156" t="n">
        <x:v>1</x:v>
      </x:c>
      <x:c r="N1156" t="n">
        <x:v>3</x:v>
      </x:c>
      <x:c r="O1156" t="str">
        <x:v>event_smoke_suspected|event_high_humidity_mold_risk|event_sos_triggered</x:v>
      </x:c>
      <x:c r="P1156" t="str">
        <x:v>LOGIC_ONLY_NOT_TRAINING</x:v>
      </x:c>
      <x:c r="Q1156" s="27" t="str">
        <x:v>Arbitrary output combination; not necessarily a physically plausible scene</x:v>
      </x:c>
    </x:row>
    <x:row r="1157">
      <x:c r="A1157" t="str">
        <x:v>COMBO-1155</x:v>
      </x:c>
      <x:c r="B1157" t="str">
        <x:v>10010000011</x:v>
      </x:c>
      <x:c r="C1157" t="n">
        <x:v>1</x:v>
      </x:c>
      <x:c r="D1157" t="n">
        <x:v>1</x:v>
      </x:c>
      <x:c r="E1157" t="n">
        <x:v>0</x:v>
      </x:c>
      <x:c r="F1157" t="n">
        <x:v>0</x:v>
      </x:c>
      <x:c r="G1157" t="n">
        <x:v>0</x:v>
      </x:c>
      <x:c r="H1157" t="n">
        <x:v>0</x:v>
      </x:c>
      <x:c r="I1157" t="n">
        <x:v>0</x:v>
      </x:c>
      <x:c r="J1157" t="n">
        <x:v>1</x:v>
      </x:c>
      <x:c r="K1157" t="n">
        <x:v>0</x:v>
      </x:c>
      <x:c r="L1157" t="n">
        <x:v>0</x:v>
      </x:c>
      <x:c r="M1157" t="n">
        <x:v>1</x:v>
      </x:c>
      <x:c r="N1157" t="n">
        <x:v>4</x:v>
      </x:c>
      <x:c r="O1157" t="str">
        <x:v>event_fire_suspected|event_smoke_suspected|event_high_humidity_mold_risk|event_sos_triggered</x:v>
      </x:c>
      <x:c r="P1157" t="str">
        <x:v>LOGIC_ONLY_NOT_TRAINING</x:v>
      </x:c>
      <x:c r="Q1157" s="27" t="str">
        <x:v>Arbitrary output combination; not necessarily a physically plausible scene</x:v>
      </x:c>
    </x:row>
    <x:row r="1158">
      <x:c r="A1158" t="str">
        <x:v>COMBO-1156</x:v>
      </x:c>
      <x:c r="B1158" t="str">
        <x:v>10010000100</x:v>
      </x:c>
      <x:c r="C1158" t="n">
        <x:v>0</x:v>
      </x:c>
      <x:c r="D1158" t="n">
        <x:v>0</x:v>
      </x:c>
      <x:c r="E1158" t="n">
        <x:v>1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1</x:v>
      </x:c>
      <x:c r="K1158" t="n">
        <x:v>0</x:v>
      </x:c>
      <x:c r="L1158" t="n">
        <x:v>0</x:v>
      </x:c>
      <x:c r="M1158" t="n">
        <x:v>1</x:v>
      </x:c>
      <x:c r="N1158" t="n">
        <x:v>3</x:v>
      </x:c>
      <x:c r="O1158" t="str">
        <x:v>event_combustible_gas_suspected|event_high_humidity_mold_risk|event_sos_triggered</x:v>
      </x:c>
      <x:c r="P1158" t="str">
        <x:v>LOGIC_ONLY_NOT_TRAINING</x:v>
      </x:c>
      <x:c r="Q1158" s="27" t="str">
        <x:v>Arbitrary output combination; not necessarily a physically plausible scene</x:v>
      </x:c>
    </x:row>
    <x:row r="1159">
      <x:c r="A1159" t="str">
        <x:v>COMBO-1157</x:v>
      </x:c>
      <x:c r="B1159" t="str">
        <x:v>10010000101</x:v>
      </x:c>
      <x:c r="C1159" t="n">
        <x:v>1</x:v>
      </x:c>
      <x:c r="D1159" t="n">
        <x:v>0</x:v>
      </x:c>
      <x:c r="E1159" t="n">
        <x:v>1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1</x:v>
      </x:c>
      <x:c r="K1159" t="n">
        <x:v>0</x:v>
      </x:c>
      <x:c r="L1159" t="n">
        <x:v>0</x:v>
      </x:c>
      <x:c r="M1159" t="n">
        <x:v>1</x:v>
      </x:c>
      <x:c r="N1159" t="n">
        <x:v>4</x:v>
      </x:c>
      <x:c r="O1159" t="str">
        <x:v>event_fire_suspected|event_combustible_gas_suspected|event_high_humidity_mold_risk|event_sos_triggered</x:v>
      </x:c>
      <x:c r="P1159" t="str">
        <x:v>LOGIC_ONLY_NOT_TRAINING</x:v>
      </x:c>
      <x:c r="Q1159" s="27" t="str">
        <x:v>Arbitrary output combination; not necessarily a physically plausible scene</x:v>
      </x:c>
    </x:row>
    <x:row r="1160">
      <x:c r="A1160" t="str">
        <x:v>COMBO-1158</x:v>
      </x:c>
      <x:c r="B1160" t="str">
        <x:v>10010000110</x:v>
      </x:c>
      <x:c r="C1160" t="n">
        <x:v>0</x:v>
      </x:c>
      <x:c r="D1160" t="n">
        <x:v>1</x:v>
      </x:c>
      <x:c r="E1160" t="n">
        <x:v>1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1</x:v>
      </x:c>
      <x:c r="K1160" t="n">
        <x:v>0</x:v>
      </x:c>
      <x:c r="L1160" t="n">
        <x:v>0</x:v>
      </x:c>
      <x:c r="M1160" t="n">
        <x:v>1</x:v>
      </x:c>
      <x:c r="N1160" t="n">
        <x:v>4</x:v>
      </x:c>
      <x:c r="O1160" t="str">
        <x:v>event_smoke_suspected|event_combustible_gas_suspected|event_high_humidity_mold_risk|event_sos_triggered</x:v>
      </x:c>
      <x:c r="P1160" t="str">
        <x:v>LOGIC_ONLY_NOT_TRAINING</x:v>
      </x:c>
      <x:c r="Q1160" s="27" t="str">
        <x:v>Arbitrary output combination; not necessarily a physically plausible scene</x:v>
      </x:c>
    </x:row>
    <x:row r="1161">
      <x:c r="A1161" t="str">
        <x:v>COMBO-1159</x:v>
      </x:c>
      <x:c r="B1161" t="str">
        <x:v>10010000111</x:v>
      </x:c>
      <x:c r="C1161" t="n">
        <x:v>1</x:v>
      </x:c>
      <x:c r="D1161" t="n">
        <x:v>1</x:v>
      </x:c>
      <x:c r="E1161" t="n">
        <x:v>1</x:v>
      </x:c>
      <x:c r="F1161" t="n">
        <x:v>0</x:v>
      </x:c>
      <x:c r="G1161" t="n">
        <x:v>0</x:v>
      </x:c>
      <x:c r="H1161" t="n">
        <x:v>0</x:v>
      </x:c>
      <x:c r="I1161" t="n">
        <x:v>0</x:v>
      </x:c>
      <x:c r="J1161" t="n">
        <x:v>1</x:v>
      </x:c>
      <x:c r="K1161" t="n">
        <x:v>0</x:v>
      </x:c>
      <x:c r="L1161" t="n">
        <x:v>0</x:v>
      </x:c>
      <x:c r="M1161" t="n">
        <x:v>1</x:v>
      </x:c>
      <x:c r="N1161" t="n">
        <x:v>5</x:v>
      </x:c>
      <x:c r="O1161" t="str">
        <x:v>event_fire_suspected|event_smoke_suspected|event_combustible_gas_suspected|event_high_humidity_mold_risk|event_sos_triggered</x:v>
      </x:c>
      <x:c r="P1161" t="str">
        <x:v>LOGIC_ONLY_NOT_TRAINING</x:v>
      </x:c>
      <x:c r="Q1161" s="27" t="str">
        <x:v>Arbitrary output combination; not necessarily a physically plausible scene</x:v>
      </x:c>
    </x:row>
    <x:row r="1162">
      <x:c r="A1162" t="str">
        <x:v>COMBO-1160</x:v>
      </x:c>
      <x:c r="B1162" t="str">
        <x:v>10010001000</x:v>
      </x:c>
      <x:c r="C1162" t="n">
        <x:v>0</x:v>
      </x:c>
      <x:c r="D1162" t="n">
        <x:v>0</x:v>
      </x:c>
      <x:c r="E1162" t="n">
        <x:v>0</x:v>
      </x:c>
      <x:c r="F1162" t="n">
        <x:v>1</x:v>
      </x:c>
      <x:c r="G1162" t="n">
        <x:v>0</x:v>
      </x:c>
      <x:c r="H1162" t="n">
        <x:v>0</x:v>
      </x:c>
      <x:c r="I1162" t="n">
        <x:v>0</x:v>
      </x:c>
      <x:c r="J1162" t="n">
        <x:v>1</x:v>
      </x:c>
      <x:c r="K1162" t="n">
        <x:v>0</x:v>
      </x:c>
      <x:c r="L1162" t="n">
        <x:v>0</x:v>
      </x:c>
      <x:c r="M1162" t="n">
        <x:v>1</x:v>
      </x:c>
      <x:c r="N1162" t="n">
        <x:v>3</x:v>
      </x:c>
      <x:c r="O1162" t="str">
        <x:v>event_unauthorized_intrusion|event_high_humidity_mold_risk|event_sos_triggered</x:v>
      </x:c>
      <x:c r="P1162" t="str">
        <x:v>LOGIC_ONLY_NOT_TRAINING</x:v>
      </x:c>
      <x:c r="Q1162" s="27" t="str">
        <x:v>Arbitrary output combination; not necessarily a physically plausible scene</x:v>
      </x:c>
    </x:row>
    <x:row r="1163">
      <x:c r="A1163" t="str">
        <x:v>COMBO-1161</x:v>
      </x:c>
      <x:c r="B1163" t="str">
        <x:v>10010001001</x:v>
      </x:c>
      <x:c r="C1163" t="n">
        <x:v>1</x:v>
      </x:c>
      <x:c r="D1163" t="n">
        <x:v>0</x:v>
      </x:c>
      <x:c r="E1163" t="n">
        <x:v>0</x:v>
      </x:c>
      <x:c r="F1163" t="n">
        <x:v>1</x:v>
      </x:c>
      <x:c r="G1163" t="n">
        <x:v>0</x:v>
      </x:c>
      <x:c r="H1163" t="n">
        <x:v>0</x:v>
      </x:c>
      <x:c r="I1163" t="n">
        <x:v>0</x:v>
      </x:c>
      <x:c r="J1163" t="n">
        <x:v>1</x:v>
      </x:c>
      <x:c r="K1163" t="n">
        <x:v>0</x:v>
      </x:c>
      <x:c r="L1163" t="n">
        <x:v>0</x:v>
      </x:c>
      <x:c r="M1163" t="n">
        <x:v>1</x:v>
      </x:c>
      <x:c r="N1163" t="n">
        <x:v>4</x:v>
      </x:c>
      <x:c r="O1163" t="str">
        <x:v>event_fire_suspected|event_unauthorized_intrusion|event_high_humidity_mold_risk|event_sos_triggered</x:v>
      </x:c>
      <x:c r="P1163" t="str">
        <x:v>LOGIC_ONLY_NOT_TRAINING</x:v>
      </x:c>
      <x:c r="Q1163" s="27" t="str">
        <x:v>Arbitrary output combination; not necessarily a physically plausible scene</x:v>
      </x:c>
    </x:row>
    <x:row r="1164">
      <x:c r="A1164" t="str">
        <x:v>COMBO-1162</x:v>
      </x:c>
      <x:c r="B1164" t="str">
        <x:v>10010001010</x:v>
      </x:c>
      <x:c r="C1164" t="n">
        <x:v>0</x:v>
      </x:c>
      <x:c r="D1164" t="n">
        <x:v>1</x:v>
      </x:c>
      <x:c r="E1164" t="n">
        <x:v>0</x:v>
      </x:c>
      <x:c r="F1164" t="n">
        <x:v>1</x:v>
      </x:c>
      <x:c r="G1164" t="n">
        <x:v>0</x:v>
      </x:c>
      <x:c r="H1164" t="n">
        <x:v>0</x:v>
      </x:c>
      <x:c r="I1164" t="n">
        <x:v>0</x:v>
      </x:c>
      <x:c r="J1164" t="n">
        <x:v>1</x:v>
      </x:c>
      <x:c r="K1164" t="n">
        <x:v>0</x:v>
      </x:c>
      <x:c r="L1164" t="n">
        <x:v>0</x:v>
      </x:c>
      <x:c r="M1164" t="n">
        <x:v>1</x:v>
      </x:c>
      <x:c r="N1164" t="n">
        <x:v>4</x:v>
      </x:c>
      <x:c r="O1164" t="str">
        <x:v>event_smoke_suspected|event_unauthorized_intrusion|event_high_humidity_mold_risk|event_sos_triggered</x:v>
      </x:c>
      <x:c r="P1164" t="str">
        <x:v>LOGIC_ONLY_NOT_TRAINING</x:v>
      </x:c>
      <x:c r="Q1164" s="27" t="str">
        <x:v>Arbitrary output combination; not necessarily a physically plausible scene</x:v>
      </x:c>
    </x:row>
    <x:row r="1165">
      <x:c r="A1165" t="str">
        <x:v>COMBO-1163</x:v>
      </x:c>
      <x:c r="B1165" t="str">
        <x:v>10010001011</x:v>
      </x:c>
      <x:c r="C1165" t="n">
        <x:v>1</x:v>
      </x:c>
      <x:c r="D1165" t="n">
        <x:v>1</x:v>
      </x:c>
      <x:c r="E1165" t="n">
        <x:v>0</x:v>
      </x:c>
      <x:c r="F1165" t="n">
        <x:v>1</x:v>
      </x:c>
      <x:c r="G1165" t="n">
        <x:v>0</x:v>
      </x:c>
      <x:c r="H1165" t="n">
        <x:v>0</x:v>
      </x:c>
      <x:c r="I1165" t="n">
        <x:v>0</x:v>
      </x:c>
      <x:c r="J1165" t="n">
        <x:v>1</x:v>
      </x:c>
      <x:c r="K1165" t="n">
        <x:v>0</x:v>
      </x:c>
      <x:c r="L1165" t="n">
        <x:v>0</x:v>
      </x:c>
      <x:c r="M1165" t="n">
        <x:v>1</x:v>
      </x:c>
      <x:c r="N1165" t="n">
        <x:v>5</x:v>
      </x:c>
      <x:c r="O1165" t="str">
        <x:v>event_fire_suspected|event_smoke_suspected|event_unauthorized_intrusion|event_high_humidity_mold_risk|event_sos_triggered</x:v>
      </x:c>
      <x:c r="P1165" t="str">
        <x:v>LOGIC_ONLY_NOT_TRAINING</x:v>
      </x:c>
      <x:c r="Q1165" s="27" t="str">
        <x:v>Arbitrary output combination; not necessarily a physically plausible scene</x:v>
      </x:c>
    </x:row>
    <x:row r="1166">
      <x:c r="A1166" t="str">
        <x:v>COMBO-1164</x:v>
      </x:c>
      <x:c r="B1166" t="str">
        <x:v>10010001100</x:v>
      </x:c>
      <x:c r="C1166" t="n">
        <x:v>0</x:v>
      </x:c>
      <x:c r="D1166" t="n">
        <x:v>0</x:v>
      </x:c>
      <x:c r="E1166" t="n">
        <x:v>1</x:v>
      </x:c>
      <x:c r="F1166" t="n">
        <x:v>1</x:v>
      </x:c>
      <x:c r="G1166" t="n">
        <x:v>0</x:v>
      </x:c>
      <x:c r="H1166" t="n">
        <x:v>0</x:v>
      </x:c>
      <x:c r="I1166" t="n">
        <x:v>0</x:v>
      </x:c>
      <x:c r="J1166" t="n">
        <x:v>1</x:v>
      </x:c>
      <x:c r="K1166" t="n">
        <x:v>0</x:v>
      </x:c>
      <x:c r="L1166" t="n">
        <x:v>0</x:v>
      </x:c>
      <x:c r="M1166" t="n">
        <x:v>1</x:v>
      </x:c>
      <x:c r="N1166" t="n">
        <x:v>4</x:v>
      </x:c>
      <x:c r="O1166" t="str">
        <x:v>event_combustible_gas_suspected|event_unauthorized_intrusion|event_high_humidity_mold_risk|event_sos_triggered</x:v>
      </x:c>
      <x:c r="P1166" t="str">
        <x:v>LOGIC_ONLY_NOT_TRAINING</x:v>
      </x:c>
      <x:c r="Q1166" s="27" t="str">
        <x:v>Arbitrary output combination; not necessarily a physically plausible scene</x:v>
      </x:c>
    </x:row>
    <x:row r="1167">
      <x:c r="A1167" t="str">
        <x:v>COMBO-1165</x:v>
      </x:c>
      <x:c r="B1167" t="str">
        <x:v>10010001101</x:v>
      </x:c>
      <x:c r="C1167" t="n">
        <x:v>1</x:v>
      </x:c>
      <x:c r="D1167" t="n">
        <x:v>0</x:v>
      </x:c>
      <x:c r="E1167" t="n">
        <x:v>1</x:v>
      </x:c>
      <x:c r="F1167" t="n">
        <x:v>1</x:v>
      </x:c>
      <x:c r="G1167" t="n">
        <x:v>0</x:v>
      </x:c>
      <x:c r="H1167" t="n">
        <x:v>0</x:v>
      </x:c>
      <x:c r="I1167" t="n">
        <x:v>0</x:v>
      </x:c>
      <x:c r="J1167" t="n">
        <x:v>1</x:v>
      </x:c>
      <x:c r="K1167" t="n">
        <x:v>0</x:v>
      </x:c>
      <x:c r="L1167" t="n">
        <x:v>0</x:v>
      </x:c>
      <x:c r="M1167" t="n">
        <x:v>1</x:v>
      </x:c>
      <x:c r="N1167" t="n">
        <x:v>5</x:v>
      </x:c>
      <x:c r="O1167" t="str">
        <x:v>event_fire_suspected|event_combustible_gas_suspected|event_unauthorized_intrusion|event_high_humidity_mold_risk|event_sos_triggered</x:v>
      </x:c>
      <x:c r="P1167" t="str">
        <x:v>LOGIC_ONLY_NOT_TRAINING</x:v>
      </x:c>
      <x:c r="Q1167" s="27" t="str">
        <x:v>Arbitrary output combination; not necessarily a physically plausible scene</x:v>
      </x:c>
    </x:row>
    <x:row r="1168">
      <x:c r="A1168" t="str">
        <x:v>COMBO-1166</x:v>
      </x:c>
      <x:c r="B1168" t="str">
        <x:v>10010001110</x:v>
      </x:c>
      <x:c r="C1168" t="n">
        <x:v>0</x:v>
      </x:c>
      <x:c r="D1168" t="n">
        <x:v>1</x:v>
      </x:c>
      <x:c r="E1168" t="n">
        <x:v>1</x:v>
      </x:c>
      <x:c r="F1168" t="n">
        <x:v>1</x:v>
      </x:c>
      <x:c r="G1168" t="n">
        <x:v>0</x:v>
      </x:c>
      <x:c r="H1168" t="n">
        <x:v>0</x:v>
      </x:c>
      <x:c r="I1168" t="n">
        <x:v>0</x:v>
      </x:c>
      <x:c r="J1168" t="n">
        <x:v>1</x:v>
      </x:c>
      <x:c r="K1168" t="n">
        <x:v>0</x:v>
      </x:c>
      <x:c r="L1168" t="n">
        <x:v>0</x:v>
      </x:c>
      <x:c r="M1168" t="n">
        <x:v>1</x:v>
      </x:c>
      <x:c r="N1168" t="n">
        <x:v>5</x:v>
      </x:c>
      <x:c r="O1168" t="str">
        <x:v>event_smoke_suspected|event_combustible_gas_suspected|event_unauthorized_intrusion|event_high_humidity_mold_risk|event_sos_triggered</x:v>
      </x:c>
      <x:c r="P1168" t="str">
        <x:v>LOGIC_ONLY_NOT_TRAINING</x:v>
      </x:c>
      <x:c r="Q1168" s="27" t="str">
        <x:v>Arbitrary output combination; not necessarily a physically plausible scene</x:v>
      </x:c>
    </x:row>
    <x:row r="1169">
      <x:c r="A1169" t="str">
        <x:v>COMBO-1167</x:v>
      </x:c>
      <x:c r="B1169" t="str">
        <x:v>10010001111</x:v>
      </x:c>
      <x:c r="C1169" t="n">
        <x:v>1</x:v>
      </x:c>
      <x:c r="D1169" t="n">
        <x:v>1</x:v>
      </x:c>
      <x:c r="E1169" t="n">
        <x:v>1</x:v>
      </x:c>
      <x:c r="F1169" t="n">
        <x:v>1</x:v>
      </x:c>
      <x:c r="G1169" t="n">
        <x:v>0</x:v>
      </x:c>
      <x:c r="H1169" t="n">
        <x:v>0</x:v>
      </x:c>
      <x:c r="I1169" t="n">
        <x:v>0</x:v>
      </x:c>
      <x:c r="J1169" t="n">
        <x:v>1</x:v>
      </x:c>
      <x:c r="K1169" t="n">
        <x:v>0</x:v>
      </x:c>
      <x:c r="L1169" t="n">
        <x:v>0</x:v>
      </x:c>
      <x:c r="M1169" t="n">
        <x:v>1</x:v>
      </x:c>
      <x:c r="N1169" t="n">
        <x:v>6</x:v>
      </x:c>
      <x:c r="O1169" t="str">
        <x:v>event_fire_suspected|event_smoke_suspected|event_combustible_gas_suspected|event_unauthorized_intrusion|event_high_humidity_mold_risk|event_sos_triggered</x:v>
      </x:c>
      <x:c r="P1169" t="str">
        <x:v>LOGIC_ONLY_NOT_TRAINING</x:v>
      </x:c>
      <x:c r="Q1169" s="27" t="str">
        <x:v>Arbitrary output combination; not necessarily a physically plausible scene</x:v>
      </x:c>
    </x:row>
    <x:row r="1170">
      <x:c r="A1170" t="str">
        <x:v>COMBO-1168</x:v>
      </x:c>
      <x:c r="B1170" t="str">
        <x:v>10010010000</x:v>
      </x:c>
      <x:c r="C1170" t="n">
        <x:v>0</x:v>
      </x:c>
      <x:c r="D1170" t="n">
        <x:v>0</x:v>
      </x:c>
      <x:c r="E1170" t="n">
        <x:v>0</x:v>
      </x:c>
      <x:c r="F1170" t="n">
        <x:v>0</x:v>
      </x:c>
      <x:c r="G1170" t="n">
        <x:v>1</x:v>
      </x:c>
      <x:c r="H1170" t="n">
        <x:v>0</x:v>
      </x:c>
      <x:c r="I1170" t="n">
        <x:v>0</x:v>
      </x:c>
      <x:c r="J1170" t="n">
        <x:v>1</x:v>
      </x:c>
      <x:c r="K1170" t="n">
        <x:v>0</x:v>
      </x:c>
      <x:c r="L1170" t="n">
        <x:v>0</x:v>
      </x:c>
      <x:c r="M1170" t="n">
        <x:v>1</x:v>
      </x:c>
      <x:c r="N1170" t="n">
        <x:v>3</x:v>
      </x:c>
      <x:c r="O1170" t="str">
        <x:v>event_vibration_anomaly|event_high_humidity_mold_risk|event_sos_triggered</x:v>
      </x:c>
      <x:c r="P1170" t="str">
        <x:v>LOGIC_ONLY_NOT_TRAINING</x:v>
      </x:c>
      <x:c r="Q1170" s="27" t="str">
        <x:v>Arbitrary output combination; not necessarily a physically plausible scene</x:v>
      </x:c>
    </x:row>
    <x:row r="1171">
      <x:c r="A1171" t="str">
        <x:v>COMBO-1169</x:v>
      </x:c>
      <x:c r="B1171" t="str">
        <x:v>10010010001</x:v>
      </x:c>
      <x:c r="C1171" t="n">
        <x:v>1</x:v>
      </x:c>
      <x:c r="D1171" t="n">
        <x:v>0</x:v>
      </x:c>
      <x:c r="E1171" t="n">
        <x:v>0</x:v>
      </x:c>
      <x:c r="F1171" t="n">
        <x:v>0</x:v>
      </x:c>
      <x:c r="G1171" t="n">
        <x:v>1</x:v>
      </x:c>
      <x:c r="H1171" t="n">
        <x:v>0</x:v>
      </x:c>
      <x:c r="I1171" t="n">
        <x:v>0</x:v>
      </x:c>
      <x:c r="J1171" t="n">
        <x:v>1</x:v>
      </x:c>
      <x:c r="K1171" t="n">
        <x:v>0</x:v>
      </x:c>
      <x:c r="L1171" t="n">
        <x:v>0</x:v>
      </x:c>
      <x:c r="M1171" t="n">
        <x:v>1</x:v>
      </x:c>
      <x:c r="N1171" t="n">
        <x:v>4</x:v>
      </x:c>
      <x:c r="O1171" t="str">
        <x:v>event_fire_suspected|event_vibration_anomaly|event_high_humidity_mold_risk|event_sos_triggered</x:v>
      </x:c>
      <x:c r="P1171" t="str">
        <x:v>LOGIC_ONLY_NOT_TRAINING</x:v>
      </x:c>
      <x:c r="Q1171" s="27" t="str">
        <x:v>Arbitrary output combination; not necessarily a physically plausible scene</x:v>
      </x:c>
    </x:row>
    <x:row r="1172">
      <x:c r="A1172" t="str">
        <x:v>COMBO-1170</x:v>
      </x:c>
      <x:c r="B1172" t="str">
        <x:v>10010010010</x:v>
      </x:c>
      <x:c r="C1172" t="n">
        <x:v>0</x:v>
      </x:c>
      <x:c r="D1172" t="n">
        <x:v>1</x:v>
      </x:c>
      <x:c r="E1172" t="n">
        <x:v>0</x:v>
      </x:c>
      <x:c r="F1172" t="n">
        <x:v>0</x:v>
      </x:c>
      <x:c r="G1172" t="n">
        <x:v>1</x:v>
      </x:c>
      <x:c r="H1172" t="n">
        <x:v>0</x:v>
      </x:c>
      <x:c r="I1172" t="n">
        <x:v>0</x:v>
      </x:c>
      <x:c r="J1172" t="n">
        <x:v>1</x:v>
      </x:c>
      <x:c r="K1172" t="n">
        <x:v>0</x:v>
      </x:c>
      <x:c r="L1172" t="n">
        <x:v>0</x:v>
      </x:c>
      <x:c r="M1172" t="n">
        <x:v>1</x:v>
      </x:c>
      <x:c r="N1172" t="n">
        <x:v>4</x:v>
      </x:c>
      <x:c r="O1172" t="str">
        <x:v>event_smoke_suspected|event_vibration_anomaly|event_high_humidity_mold_risk|event_sos_triggered</x:v>
      </x:c>
      <x:c r="P1172" t="str">
        <x:v>LOGIC_ONLY_NOT_TRAINING</x:v>
      </x:c>
      <x:c r="Q1172" s="27" t="str">
        <x:v>Arbitrary output combination; not necessarily a physically plausible scene</x:v>
      </x:c>
    </x:row>
    <x:row r="1173">
      <x:c r="A1173" t="str">
        <x:v>COMBO-1171</x:v>
      </x:c>
      <x:c r="B1173" t="str">
        <x:v>10010010011</x:v>
      </x:c>
      <x:c r="C1173" t="n">
        <x:v>1</x:v>
      </x:c>
      <x:c r="D1173" t="n">
        <x:v>1</x:v>
      </x:c>
      <x:c r="E1173" t="n">
        <x:v>0</x:v>
      </x:c>
      <x:c r="F1173" t="n">
        <x:v>0</x:v>
      </x:c>
      <x:c r="G1173" t="n">
        <x:v>1</x:v>
      </x:c>
      <x:c r="H1173" t="n">
        <x:v>0</x:v>
      </x:c>
      <x:c r="I1173" t="n">
        <x:v>0</x:v>
      </x:c>
      <x:c r="J1173" t="n">
        <x:v>1</x:v>
      </x:c>
      <x:c r="K1173" t="n">
        <x:v>0</x:v>
      </x:c>
      <x:c r="L1173" t="n">
        <x:v>0</x:v>
      </x:c>
      <x:c r="M1173" t="n">
        <x:v>1</x:v>
      </x:c>
      <x:c r="N1173" t="n">
        <x:v>5</x:v>
      </x:c>
      <x:c r="O1173" t="str">
        <x:v>event_fire_suspected|event_smoke_suspected|event_vibration_anomaly|event_high_humidity_mold_risk|event_sos_triggered</x:v>
      </x:c>
      <x:c r="P1173" t="str">
        <x:v>LOGIC_ONLY_NOT_TRAINING</x:v>
      </x:c>
      <x:c r="Q1173" s="27" t="str">
        <x:v>Arbitrary output combination; not necessarily a physically plausible scene</x:v>
      </x:c>
    </x:row>
    <x:row r="1174">
      <x:c r="A1174" t="str">
        <x:v>COMBO-1172</x:v>
      </x:c>
      <x:c r="B1174" t="str">
        <x:v>10010010100</x:v>
      </x:c>
      <x:c r="C1174" t="n">
        <x:v>0</x:v>
      </x:c>
      <x:c r="D1174" t="n">
        <x:v>0</x:v>
      </x:c>
      <x:c r="E1174" t="n">
        <x:v>1</x:v>
      </x:c>
      <x:c r="F1174" t="n">
        <x:v>0</x:v>
      </x:c>
      <x:c r="G1174" t="n">
        <x:v>1</x:v>
      </x:c>
      <x:c r="H1174" t="n">
        <x:v>0</x:v>
      </x:c>
      <x:c r="I1174" t="n">
        <x:v>0</x:v>
      </x:c>
      <x:c r="J1174" t="n">
        <x:v>1</x:v>
      </x:c>
      <x:c r="K1174" t="n">
        <x:v>0</x:v>
      </x:c>
      <x:c r="L1174" t="n">
        <x:v>0</x:v>
      </x:c>
      <x:c r="M1174" t="n">
        <x:v>1</x:v>
      </x:c>
      <x:c r="N1174" t="n">
        <x:v>4</x:v>
      </x:c>
      <x:c r="O1174" t="str">
        <x:v>event_combustible_gas_suspected|event_vibration_anomaly|event_high_humidity_mold_risk|event_sos_triggered</x:v>
      </x:c>
      <x:c r="P1174" t="str">
        <x:v>LOGIC_ONLY_NOT_TRAINING</x:v>
      </x:c>
      <x:c r="Q1174" s="27" t="str">
        <x:v>Arbitrary output combination; not necessarily a physically plausible scene</x:v>
      </x:c>
    </x:row>
    <x:row r="1175">
      <x:c r="A1175" t="str">
        <x:v>COMBO-1173</x:v>
      </x:c>
      <x:c r="B1175" t="str">
        <x:v>10010010101</x:v>
      </x:c>
      <x:c r="C1175" t="n">
        <x:v>1</x:v>
      </x:c>
      <x:c r="D1175" t="n">
        <x:v>0</x:v>
      </x:c>
      <x:c r="E1175" t="n">
        <x:v>1</x:v>
      </x:c>
      <x:c r="F1175" t="n">
        <x:v>0</x:v>
      </x:c>
      <x:c r="G1175" t="n">
        <x:v>1</x:v>
      </x:c>
      <x:c r="H1175" t="n">
        <x:v>0</x:v>
      </x:c>
      <x:c r="I1175" t="n">
        <x:v>0</x:v>
      </x:c>
      <x:c r="J1175" t="n">
        <x:v>1</x:v>
      </x:c>
      <x:c r="K1175" t="n">
        <x:v>0</x:v>
      </x:c>
      <x:c r="L1175" t="n">
        <x:v>0</x:v>
      </x:c>
      <x:c r="M1175" t="n">
        <x:v>1</x:v>
      </x:c>
      <x:c r="N1175" t="n">
        <x:v>5</x:v>
      </x:c>
      <x:c r="O1175" t="str">
        <x:v>event_fire_suspected|event_combustible_gas_suspected|event_vibration_anomaly|event_high_humidity_mold_risk|event_sos_triggered</x:v>
      </x:c>
      <x:c r="P1175" t="str">
        <x:v>LOGIC_ONLY_NOT_TRAINING</x:v>
      </x:c>
      <x:c r="Q1175" s="27" t="str">
        <x:v>Arbitrary output combination; not necessarily a physically plausible scene</x:v>
      </x:c>
    </x:row>
    <x:row r="1176">
      <x:c r="A1176" t="str">
        <x:v>COMBO-1174</x:v>
      </x:c>
      <x:c r="B1176" t="str">
        <x:v>10010010110</x:v>
      </x:c>
      <x:c r="C1176" t="n">
        <x:v>0</x:v>
      </x:c>
      <x:c r="D1176" t="n">
        <x:v>1</x:v>
      </x:c>
      <x:c r="E1176" t="n">
        <x:v>1</x:v>
      </x:c>
      <x:c r="F1176" t="n">
        <x:v>0</x:v>
      </x:c>
      <x:c r="G1176" t="n">
        <x:v>1</x:v>
      </x:c>
      <x:c r="H1176" t="n">
        <x:v>0</x:v>
      </x:c>
      <x:c r="I1176" t="n">
        <x:v>0</x:v>
      </x:c>
      <x:c r="J1176" t="n">
        <x:v>1</x:v>
      </x:c>
      <x:c r="K1176" t="n">
        <x:v>0</x:v>
      </x:c>
      <x:c r="L1176" t="n">
        <x:v>0</x:v>
      </x:c>
      <x:c r="M1176" t="n">
        <x:v>1</x:v>
      </x:c>
      <x:c r="N1176" t="n">
        <x:v>5</x:v>
      </x:c>
      <x:c r="O1176" t="str">
        <x:v>event_smoke_suspected|event_combustible_gas_suspected|event_vibration_anomaly|event_high_humidity_mold_risk|event_sos_triggered</x:v>
      </x:c>
      <x:c r="P1176" t="str">
        <x:v>LOGIC_ONLY_NOT_TRAINING</x:v>
      </x:c>
      <x:c r="Q1176" s="27" t="str">
        <x:v>Arbitrary output combination; not necessarily a physically plausible scene</x:v>
      </x:c>
    </x:row>
    <x:row r="1177">
      <x:c r="A1177" t="str">
        <x:v>COMBO-1175</x:v>
      </x:c>
      <x:c r="B1177" t="str">
        <x:v>10010010111</x:v>
      </x:c>
      <x:c r="C1177" t="n">
        <x:v>1</x:v>
      </x:c>
      <x:c r="D1177" t="n">
        <x:v>1</x:v>
      </x:c>
      <x:c r="E1177" t="n">
        <x:v>1</x:v>
      </x:c>
      <x:c r="F1177" t="n">
        <x:v>0</x:v>
      </x:c>
      <x:c r="G1177" t="n">
        <x:v>1</x:v>
      </x:c>
      <x:c r="H1177" t="n">
        <x:v>0</x:v>
      </x:c>
      <x:c r="I1177" t="n">
        <x:v>0</x:v>
      </x:c>
      <x:c r="J1177" t="n">
        <x:v>1</x:v>
      </x:c>
      <x:c r="K1177" t="n">
        <x:v>0</x:v>
      </x:c>
      <x:c r="L1177" t="n">
        <x:v>0</x:v>
      </x:c>
      <x:c r="M1177" t="n">
        <x:v>1</x:v>
      </x:c>
      <x:c r="N1177" t="n">
        <x:v>6</x:v>
      </x:c>
      <x:c r="O1177" t="str">
        <x:v>event_fire_suspected|event_smoke_suspected|event_combustible_gas_suspected|event_vibration_anomaly|event_high_humidity_mold_risk|event_sos_triggered</x:v>
      </x:c>
      <x:c r="P1177" t="str">
        <x:v>LOGIC_ONLY_NOT_TRAINING</x:v>
      </x:c>
      <x:c r="Q1177" s="27" t="str">
        <x:v>Arbitrary output combination; not necessarily a physically plausible scene</x:v>
      </x:c>
    </x:row>
    <x:row r="1178">
      <x:c r="A1178" t="str">
        <x:v>COMBO-1176</x:v>
      </x:c>
      <x:c r="B1178" t="str">
        <x:v>10010011000</x:v>
      </x:c>
      <x:c r="C1178" t="n">
        <x:v>0</x:v>
      </x:c>
      <x:c r="D1178" t="n">
        <x:v>0</x:v>
      </x:c>
      <x:c r="E1178" t="n">
        <x:v>0</x:v>
      </x:c>
      <x:c r="F1178" t="n">
        <x:v>1</x:v>
      </x:c>
      <x:c r="G1178" t="n">
        <x:v>1</x:v>
      </x:c>
      <x:c r="H1178" t="n">
        <x:v>0</x:v>
      </x:c>
      <x:c r="I1178" t="n">
        <x:v>0</x:v>
      </x:c>
      <x:c r="J1178" t="n">
        <x:v>1</x:v>
      </x:c>
      <x:c r="K1178" t="n">
        <x:v>0</x:v>
      </x:c>
      <x:c r="L1178" t="n">
        <x:v>0</x:v>
      </x:c>
      <x:c r="M1178" t="n">
        <x:v>1</x:v>
      </x:c>
      <x:c r="N1178" t="n">
        <x:v>4</x:v>
      </x:c>
      <x:c r="O1178" t="str">
        <x:v>event_unauthorized_intrusion|event_vibration_anomaly|event_high_humidity_mold_risk|event_sos_triggered</x:v>
      </x:c>
      <x:c r="P1178" t="str">
        <x:v>LOGIC_ONLY_NOT_TRAINING</x:v>
      </x:c>
      <x:c r="Q1178" s="27" t="str">
        <x:v>Arbitrary output combination; not necessarily a physically plausible scene</x:v>
      </x:c>
    </x:row>
    <x:row r="1179">
      <x:c r="A1179" t="str">
        <x:v>COMBO-1177</x:v>
      </x:c>
      <x:c r="B1179" t="str">
        <x:v>10010011001</x:v>
      </x:c>
      <x:c r="C1179" t="n">
        <x:v>1</x:v>
      </x:c>
      <x:c r="D1179" t="n">
        <x:v>0</x:v>
      </x:c>
      <x:c r="E1179" t="n">
        <x:v>0</x:v>
      </x:c>
      <x:c r="F1179" t="n">
        <x:v>1</x:v>
      </x:c>
      <x:c r="G1179" t="n">
        <x:v>1</x:v>
      </x:c>
      <x:c r="H1179" t="n">
        <x:v>0</x:v>
      </x:c>
      <x:c r="I1179" t="n">
        <x:v>0</x:v>
      </x:c>
      <x:c r="J1179" t="n">
        <x:v>1</x:v>
      </x:c>
      <x:c r="K1179" t="n">
        <x:v>0</x:v>
      </x:c>
      <x:c r="L1179" t="n">
        <x:v>0</x:v>
      </x:c>
      <x:c r="M1179" t="n">
        <x:v>1</x:v>
      </x:c>
      <x:c r="N1179" t="n">
        <x:v>5</x:v>
      </x:c>
      <x:c r="O1179" t="str">
        <x:v>event_fire_suspected|event_unauthorized_intrusion|event_vibration_anomaly|event_high_humidity_mold_risk|event_sos_triggered</x:v>
      </x:c>
      <x:c r="P1179" t="str">
        <x:v>LOGIC_ONLY_NOT_TRAINING</x:v>
      </x:c>
      <x:c r="Q1179" s="27" t="str">
        <x:v>Arbitrary output combination; not necessarily a physically plausible scene</x:v>
      </x:c>
    </x:row>
    <x:row r="1180">
      <x:c r="A1180" t="str">
        <x:v>COMBO-1178</x:v>
      </x:c>
      <x:c r="B1180" t="str">
        <x:v>10010011010</x:v>
      </x:c>
      <x:c r="C1180" t="n">
        <x:v>0</x:v>
      </x:c>
      <x:c r="D1180" t="n">
        <x:v>1</x:v>
      </x:c>
      <x:c r="E1180" t="n">
        <x:v>0</x:v>
      </x:c>
      <x:c r="F1180" t="n">
        <x:v>1</x:v>
      </x:c>
      <x:c r="G1180" t="n">
        <x:v>1</x:v>
      </x:c>
      <x:c r="H1180" t="n">
        <x:v>0</x:v>
      </x:c>
      <x:c r="I1180" t="n">
        <x:v>0</x:v>
      </x:c>
      <x:c r="J1180" t="n">
        <x:v>1</x:v>
      </x:c>
      <x:c r="K1180" t="n">
        <x:v>0</x:v>
      </x:c>
      <x:c r="L1180" t="n">
        <x:v>0</x:v>
      </x:c>
      <x:c r="M1180" t="n">
        <x:v>1</x:v>
      </x:c>
      <x:c r="N1180" t="n">
        <x:v>5</x:v>
      </x:c>
      <x:c r="O1180" t="str">
        <x:v>event_smoke_suspected|event_unauthorized_intrusion|event_vibration_anomaly|event_high_humidity_mold_risk|event_sos_triggered</x:v>
      </x:c>
      <x:c r="P1180" t="str">
        <x:v>LOGIC_ONLY_NOT_TRAINING</x:v>
      </x:c>
      <x:c r="Q1180" s="27" t="str">
        <x:v>Arbitrary output combination; not necessarily a physically plausible scene</x:v>
      </x:c>
    </x:row>
    <x:row r="1181">
      <x:c r="A1181" t="str">
        <x:v>COMBO-1179</x:v>
      </x:c>
      <x:c r="B1181" t="str">
        <x:v>10010011011</x:v>
      </x:c>
      <x:c r="C1181" t="n">
        <x:v>1</x:v>
      </x:c>
      <x:c r="D1181" t="n">
        <x:v>1</x:v>
      </x:c>
      <x:c r="E1181" t="n">
        <x:v>0</x:v>
      </x:c>
      <x:c r="F1181" t="n">
        <x:v>1</x:v>
      </x:c>
      <x:c r="G1181" t="n">
        <x:v>1</x:v>
      </x:c>
      <x:c r="H1181" t="n">
        <x:v>0</x:v>
      </x:c>
      <x:c r="I1181" t="n">
        <x:v>0</x:v>
      </x:c>
      <x:c r="J1181" t="n">
        <x:v>1</x:v>
      </x:c>
      <x:c r="K1181" t="n">
        <x:v>0</x:v>
      </x:c>
      <x:c r="L1181" t="n">
        <x:v>0</x:v>
      </x:c>
      <x:c r="M1181" t="n">
        <x:v>1</x:v>
      </x:c>
      <x:c r="N1181" t="n">
        <x:v>6</x:v>
      </x:c>
      <x:c r="O1181" t="str">
        <x:v>event_fire_suspected|event_smoke_suspected|event_unauthorized_intrusion|event_vibration_anomaly|event_high_humidity_mold_risk|event_sos_triggered</x:v>
      </x:c>
      <x:c r="P1181" t="str">
        <x:v>LOGIC_ONLY_NOT_TRAINING</x:v>
      </x:c>
      <x:c r="Q1181" s="27" t="str">
        <x:v>Arbitrary output combination; not necessarily a physically plausible scene</x:v>
      </x:c>
    </x:row>
    <x:row r="1182">
      <x:c r="A1182" t="str">
        <x:v>COMBO-1180</x:v>
      </x:c>
      <x:c r="B1182" t="str">
        <x:v>10010011100</x:v>
      </x:c>
      <x:c r="C1182" t="n">
        <x:v>0</x:v>
      </x:c>
      <x:c r="D1182" t="n">
        <x:v>0</x:v>
      </x:c>
      <x:c r="E1182" t="n">
        <x:v>1</x:v>
      </x:c>
      <x:c r="F1182" t="n">
        <x:v>1</x:v>
      </x:c>
      <x:c r="G1182" t="n">
        <x:v>1</x:v>
      </x:c>
      <x:c r="H1182" t="n">
        <x:v>0</x:v>
      </x:c>
      <x:c r="I1182" t="n">
        <x:v>0</x:v>
      </x:c>
      <x:c r="J1182" t="n">
        <x:v>1</x:v>
      </x:c>
      <x:c r="K1182" t="n">
        <x:v>0</x:v>
      </x:c>
      <x:c r="L1182" t="n">
        <x:v>0</x:v>
      </x:c>
      <x:c r="M1182" t="n">
        <x:v>1</x:v>
      </x:c>
      <x:c r="N1182" t="n">
        <x:v>5</x:v>
      </x:c>
      <x:c r="O1182" t="str">
        <x:v>event_combustible_gas_suspected|event_unauthorized_intrusion|event_vibration_anomaly|event_high_humidity_mold_risk|event_sos_triggered</x:v>
      </x:c>
      <x:c r="P1182" t="str">
        <x:v>LOGIC_ONLY_NOT_TRAINING</x:v>
      </x:c>
      <x:c r="Q1182" s="27" t="str">
        <x:v>Arbitrary output combination; not necessarily a physically plausible scene</x:v>
      </x:c>
    </x:row>
    <x:row r="1183">
      <x:c r="A1183" t="str">
        <x:v>COMBO-1181</x:v>
      </x:c>
      <x:c r="B1183" t="str">
        <x:v>10010011101</x:v>
      </x:c>
      <x:c r="C1183" t="n">
        <x:v>1</x:v>
      </x:c>
      <x:c r="D1183" t="n">
        <x:v>0</x:v>
      </x:c>
      <x:c r="E1183" t="n">
        <x:v>1</x:v>
      </x:c>
      <x:c r="F1183" t="n">
        <x:v>1</x:v>
      </x:c>
      <x:c r="G1183" t="n">
        <x:v>1</x:v>
      </x:c>
      <x:c r="H1183" t="n">
        <x:v>0</x:v>
      </x:c>
      <x:c r="I1183" t="n">
        <x:v>0</x:v>
      </x:c>
      <x:c r="J1183" t="n">
        <x:v>1</x:v>
      </x:c>
      <x:c r="K1183" t="n">
        <x:v>0</x:v>
      </x:c>
      <x:c r="L1183" t="n">
        <x:v>0</x:v>
      </x:c>
      <x:c r="M1183" t="n">
        <x:v>1</x:v>
      </x:c>
      <x:c r="N1183" t="n">
        <x:v>6</x:v>
      </x:c>
      <x:c r="O1183" t="str">
        <x:v>event_fire_suspected|event_combustible_gas_suspected|event_unauthorized_intrusion|event_vibration_anomaly|event_high_humidity_mold_risk|event_sos_triggered</x:v>
      </x:c>
      <x:c r="P1183" t="str">
        <x:v>LOGIC_ONLY_NOT_TRAINING</x:v>
      </x:c>
      <x:c r="Q1183" s="27" t="str">
        <x:v>Arbitrary output combination; not necessarily a physically plausible scene</x:v>
      </x:c>
    </x:row>
    <x:row r="1184">
      <x:c r="A1184" t="str">
        <x:v>COMBO-1182</x:v>
      </x:c>
      <x:c r="B1184" t="str">
        <x:v>10010011110</x:v>
      </x:c>
      <x:c r="C1184" t="n">
        <x:v>0</x:v>
      </x:c>
      <x:c r="D1184" t="n">
        <x:v>1</x:v>
      </x:c>
      <x:c r="E1184" t="n">
        <x:v>1</x:v>
      </x:c>
      <x:c r="F1184" t="n">
        <x:v>1</x:v>
      </x:c>
      <x:c r="G1184" t="n">
        <x:v>1</x:v>
      </x:c>
      <x:c r="H1184" t="n">
        <x:v>0</x:v>
      </x:c>
      <x:c r="I1184" t="n">
        <x:v>0</x:v>
      </x:c>
      <x:c r="J1184" t="n">
        <x:v>1</x:v>
      </x:c>
      <x:c r="K1184" t="n">
        <x:v>0</x:v>
      </x:c>
      <x:c r="L1184" t="n">
        <x:v>0</x:v>
      </x:c>
      <x:c r="M1184" t="n">
        <x:v>1</x:v>
      </x:c>
      <x:c r="N1184" t="n">
        <x:v>6</x:v>
      </x:c>
      <x:c r="O1184" t="str">
        <x:v>event_smoke_suspected|event_combustible_gas_suspected|event_unauthorized_intrusion|event_vibration_anomaly|event_high_humidity_mold_risk|event_sos_triggered</x:v>
      </x:c>
      <x:c r="P1184" t="str">
        <x:v>LOGIC_ONLY_NOT_TRAINING</x:v>
      </x:c>
      <x:c r="Q1184" s="27" t="str">
        <x:v>Arbitrary output combination; not necessarily a physically plausible scene</x:v>
      </x:c>
    </x:row>
    <x:row r="1185">
      <x:c r="A1185" t="str">
        <x:v>COMBO-1183</x:v>
      </x:c>
      <x:c r="B1185" t="str">
        <x:v>10010011111</x:v>
      </x:c>
      <x:c r="C1185" t="n">
        <x:v>1</x:v>
      </x:c>
      <x:c r="D1185" t="n">
        <x:v>1</x:v>
      </x:c>
      <x:c r="E1185" t="n">
        <x:v>1</x:v>
      </x:c>
      <x:c r="F1185" t="n">
        <x:v>1</x:v>
      </x:c>
      <x:c r="G1185" t="n">
        <x:v>1</x:v>
      </x:c>
      <x:c r="H1185" t="n">
        <x:v>0</x:v>
      </x:c>
      <x:c r="I1185" t="n">
        <x:v>0</x:v>
      </x:c>
      <x:c r="J1185" t="n">
        <x:v>1</x:v>
      </x:c>
      <x:c r="K1185" t="n">
        <x:v>0</x:v>
      </x:c>
      <x:c r="L1185" t="n">
        <x:v>0</x:v>
      </x:c>
      <x:c r="M1185" t="n">
        <x:v>1</x:v>
      </x:c>
      <x:c r="N1185" t="n">
        <x:v>7</x:v>
      </x:c>
      <x:c r="O1185" t="str">
        <x:v>event_fire_suspected|event_smoke_suspected|event_combustible_gas_suspected|event_unauthorized_intrusion|event_vibration_anomaly|event_high_humidity_mold_risk|event_sos_triggered</x:v>
      </x:c>
      <x:c r="P1185" t="str">
        <x:v>LOGIC_ONLY_NOT_TRAINING</x:v>
      </x:c>
      <x:c r="Q1185" s="27" t="str">
        <x:v>Arbitrary output combination; not necessarily a physically plausible scene</x:v>
      </x:c>
    </x:row>
    <x:row r="1186">
      <x:c r="A1186" t="str">
        <x:v>COMBO-1184</x:v>
      </x:c>
      <x:c r="B1186" t="str">
        <x:v>10010100000</x:v>
      </x:c>
      <x:c r="C1186" t="n">
        <x:v>0</x:v>
      </x:c>
      <x:c r="D1186" t="n">
        <x:v>0</x:v>
      </x:c>
      <x:c r="E1186" t="n">
        <x:v>0</x:v>
      </x:c>
      <x:c r="F1186" t="n">
        <x:v>0</x:v>
      </x:c>
      <x:c r="G1186" t="n">
        <x:v>0</x:v>
      </x:c>
      <x:c r="H1186" t="n">
        <x:v>1</x:v>
      </x:c>
      <x:c r="I1186" t="n">
        <x:v>0</x:v>
      </x:c>
      <x:c r="J1186" t="n">
        <x:v>1</x:v>
      </x:c>
      <x:c r="K1186" t="n">
        <x:v>0</x:v>
      </x:c>
      <x:c r="L1186" t="n">
        <x:v>0</x:v>
      </x:c>
      <x:c r="M1186" t="n">
        <x:v>1</x:v>
      </x:c>
      <x:c r="N1186" t="n">
        <x:v>3</x:v>
      </x:c>
      <x:c r="O1186" t="str">
        <x:v>event_structural_vibration_review|event_high_humidity_mold_risk|event_sos_triggered</x:v>
      </x:c>
      <x:c r="P1186" t="str">
        <x:v>LOGIC_ONLY_NOT_TRAINING</x:v>
      </x:c>
      <x:c r="Q1186" s="27" t="str">
        <x:v>Contradicts dependency: structural review without vibration anomaly</x:v>
      </x:c>
    </x:row>
    <x:row r="1187">
      <x:c r="A1187" t="str">
        <x:v>COMBO-1185</x:v>
      </x:c>
      <x:c r="B1187" t="str">
        <x:v>10010100001</x:v>
      </x:c>
      <x:c r="C1187" t="n">
        <x:v>1</x:v>
      </x:c>
      <x:c r="D1187" t="n">
        <x:v>0</x:v>
      </x:c>
      <x:c r="E1187" t="n">
        <x:v>0</x:v>
      </x:c>
      <x:c r="F1187" t="n">
        <x:v>0</x:v>
      </x:c>
      <x:c r="G1187" t="n">
        <x:v>0</x:v>
      </x:c>
      <x:c r="H1187" t="n">
        <x:v>1</x:v>
      </x:c>
      <x:c r="I1187" t="n">
        <x:v>0</x:v>
      </x:c>
      <x:c r="J1187" t="n">
        <x:v>1</x:v>
      </x:c>
      <x:c r="K1187" t="n">
        <x:v>0</x:v>
      </x:c>
      <x:c r="L1187" t="n">
        <x:v>0</x:v>
      </x:c>
      <x:c r="M1187" t="n">
        <x:v>1</x:v>
      </x:c>
      <x:c r="N1187" t="n">
        <x:v>4</x:v>
      </x:c>
      <x:c r="O1187" t="str">
        <x:v>event_fire_suspected|event_structural_vibration_review|event_high_humidity_mold_risk|event_sos_triggered</x:v>
      </x:c>
      <x:c r="P1187" t="str">
        <x:v>LOGIC_ONLY_NOT_TRAINING</x:v>
      </x:c>
      <x:c r="Q1187" s="27" t="str">
        <x:v>Contradicts dependency: structural review without vibration anomaly</x:v>
      </x:c>
    </x:row>
    <x:row r="1188">
      <x:c r="A1188" t="str">
        <x:v>COMBO-1186</x:v>
      </x:c>
      <x:c r="B1188" t="str">
        <x:v>10010100010</x:v>
      </x:c>
      <x:c r="C1188" t="n">
        <x:v>0</x:v>
      </x:c>
      <x:c r="D1188" t="n">
        <x:v>1</x:v>
      </x:c>
      <x:c r="E1188" t="n">
        <x:v>0</x:v>
      </x:c>
      <x:c r="F1188" t="n">
        <x:v>0</x:v>
      </x:c>
      <x:c r="G1188" t="n">
        <x:v>0</x:v>
      </x:c>
      <x:c r="H1188" t="n">
        <x:v>1</x:v>
      </x:c>
      <x:c r="I1188" t="n">
        <x:v>0</x:v>
      </x:c>
      <x:c r="J1188" t="n">
        <x:v>1</x:v>
      </x:c>
      <x:c r="K1188" t="n">
        <x:v>0</x:v>
      </x:c>
      <x:c r="L1188" t="n">
        <x:v>0</x:v>
      </x:c>
      <x:c r="M1188" t="n">
        <x:v>1</x:v>
      </x:c>
      <x:c r="N1188" t="n">
        <x:v>4</x:v>
      </x:c>
      <x:c r="O1188" t="str">
        <x:v>event_smoke_suspected|event_structural_vibration_review|event_high_humidity_mold_risk|event_sos_triggered</x:v>
      </x:c>
      <x:c r="P1188" t="str">
        <x:v>LOGIC_ONLY_NOT_TRAINING</x:v>
      </x:c>
      <x:c r="Q1188" s="27" t="str">
        <x:v>Contradicts dependency: structural review without vibration anomaly</x:v>
      </x:c>
    </x:row>
    <x:row r="1189">
      <x:c r="A1189" t="str">
        <x:v>COMBO-1187</x:v>
      </x:c>
      <x:c r="B1189" t="str">
        <x:v>10010100011</x:v>
      </x:c>
      <x:c r="C1189" t="n">
        <x:v>1</x:v>
      </x:c>
      <x:c r="D1189" t="n">
        <x:v>1</x:v>
      </x:c>
      <x:c r="E1189" t="n">
        <x:v>0</x:v>
      </x:c>
      <x:c r="F1189" t="n">
        <x:v>0</x:v>
      </x:c>
      <x:c r="G1189" t="n">
        <x:v>0</x:v>
      </x:c>
      <x:c r="H1189" t="n">
        <x:v>1</x:v>
      </x:c>
      <x:c r="I1189" t="n">
        <x:v>0</x:v>
      </x:c>
      <x:c r="J1189" t="n">
        <x:v>1</x:v>
      </x:c>
      <x:c r="K1189" t="n">
        <x:v>0</x:v>
      </x:c>
      <x:c r="L1189" t="n">
        <x:v>0</x:v>
      </x:c>
      <x:c r="M1189" t="n">
        <x:v>1</x:v>
      </x:c>
      <x:c r="N1189" t="n">
        <x:v>5</x:v>
      </x:c>
      <x:c r="O1189" t="str">
        <x:v>event_fire_suspected|event_smoke_suspected|event_structural_vibration_review|event_high_humidity_mold_risk|event_sos_triggered</x:v>
      </x:c>
      <x:c r="P1189" t="str">
        <x:v>LOGIC_ONLY_NOT_TRAINING</x:v>
      </x:c>
      <x:c r="Q1189" s="27" t="str">
        <x:v>Contradicts dependency: structural review without vibration anomaly</x:v>
      </x:c>
    </x:row>
    <x:row r="1190">
      <x:c r="A1190" t="str">
        <x:v>COMBO-1188</x:v>
      </x:c>
      <x:c r="B1190" t="str">
        <x:v>10010100100</x:v>
      </x:c>
      <x:c r="C1190" t="n">
        <x:v>0</x:v>
      </x:c>
      <x:c r="D1190" t="n">
        <x:v>0</x:v>
      </x:c>
      <x:c r="E1190" t="n">
        <x:v>1</x:v>
      </x:c>
      <x:c r="F1190" t="n">
        <x:v>0</x:v>
      </x:c>
      <x:c r="G1190" t="n">
        <x:v>0</x:v>
      </x:c>
      <x:c r="H1190" t="n">
        <x:v>1</x:v>
      </x:c>
      <x:c r="I1190" t="n">
        <x:v>0</x:v>
      </x:c>
      <x:c r="J1190" t="n">
        <x:v>1</x:v>
      </x:c>
      <x:c r="K1190" t="n">
        <x:v>0</x:v>
      </x:c>
      <x:c r="L1190" t="n">
        <x:v>0</x:v>
      </x:c>
      <x:c r="M1190" t="n">
        <x:v>1</x:v>
      </x:c>
      <x:c r="N1190" t="n">
        <x:v>4</x:v>
      </x:c>
      <x:c r="O1190" t="str">
        <x:v>event_combustible_gas_suspected|event_structural_vibration_review|event_high_humidity_mold_risk|event_sos_triggered</x:v>
      </x:c>
      <x:c r="P1190" t="str">
        <x:v>LOGIC_ONLY_NOT_TRAINING</x:v>
      </x:c>
      <x:c r="Q1190" s="27" t="str">
        <x:v>Contradicts dependency: structural review without vibration anomaly</x:v>
      </x:c>
    </x:row>
    <x:row r="1191">
      <x:c r="A1191" t="str">
        <x:v>COMBO-1189</x:v>
      </x:c>
      <x:c r="B1191" t="str">
        <x:v>10010100101</x:v>
      </x:c>
      <x:c r="C1191" t="n">
        <x:v>1</x:v>
      </x:c>
      <x:c r="D1191" t="n">
        <x:v>0</x:v>
      </x:c>
      <x:c r="E1191" t="n">
        <x:v>1</x:v>
      </x:c>
      <x:c r="F1191" t="n">
        <x:v>0</x:v>
      </x:c>
      <x:c r="G1191" t="n">
        <x:v>0</x:v>
      </x:c>
      <x:c r="H1191" t="n">
        <x:v>1</x:v>
      </x:c>
      <x:c r="I1191" t="n">
        <x:v>0</x:v>
      </x:c>
      <x:c r="J1191" t="n">
        <x:v>1</x:v>
      </x:c>
      <x:c r="K1191" t="n">
        <x:v>0</x:v>
      </x:c>
      <x:c r="L1191" t="n">
        <x:v>0</x:v>
      </x:c>
      <x:c r="M1191" t="n">
        <x:v>1</x:v>
      </x:c>
      <x:c r="N1191" t="n">
        <x:v>5</x:v>
      </x:c>
      <x:c r="O1191" t="str">
        <x:v>event_fire_suspected|event_combustible_gas_suspected|event_structural_vibration_review|event_high_humidity_mold_risk|event_sos_triggered</x:v>
      </x:c>
      <x:c r="P1191" t="str">
        <x:v>LOGIC_ONLY_NOT_TRAINING</x:v>
      </x:c>
      <x:c r="Q1191" s="27" t="str">
        <x:v>Contradicts dependency: structural review without vibration anomaly</x:v>
      </x:c>
    </x:row>
    <x:row r="1192">
      <x:c r="A1192" t="str">
        <x:v>COMBO-1190</x:v>
      </x:c>
      <x:c r="B1192" t="str">
        <x:v>10010100110</x:v>
      </x:c>
      <x:c r="C1192" t="n">
        <x:v>0</x:v>
      </x:c>
      <x:c r="D1192" t="n">
        <x:v>1</x:v>
      </x:c>
      <x:c r="E1192" t="n">
        <x:v>1</x:v>
      </x:c>
      <x:c r="F1192" t="n">
        <x:v>0</x:v>
      </x:c>
      <x:c r="G1192" t="n">
        <x:v>0</x:v>
      </x:c>
      <x:c r="H1192" t="n">
        <x:v>1</x:v>
      </x:c>
      <x:c r="I1192" t="n">
        <x:v>0</x:v>
      </x:c>
      <x:c r="J1192" t="n">
        <x:v>1</x:v>
      </x:c>
      <x:c r="K1192" t="n">
        <x:v>0</x:v>
      </x:c>
      <x:c r="L1192" t="n">
        <x:v>0</x:v>
      </x:c>
      <x:c r="M1192" t="n">
        <x:v>1</x:v>
      </x:c>
      <x:c r="N1192" t="n">
        <x:v>5</x:v>
      </x:c>
      <x:c r="O1192" t="str">
        <x:v>event_smoke_suspected|event_combustible_gas_suspected|event_structural_vibration_review|event_high_humidity_mold_risk|event_sos_triggered</x:v>
      </x:c>
      <x:c r="P1192" t="str">
        <x:v>LOGIC_ONLY_NOT_TRAINING</x:v>
      </x:c>
      <x:c r="Q1192" s="27" t="str">
        <x:v>Contradicts dependency: structural review without vibration anomaly</x:v>
      </x:c>
    </x:row>
    <x:row r="1193">
      <x:c r="A1193" t="str">
        <x:v>COMBO-1191</x:v>
      </x:c>
      <x:c r="B1193" t="str">
        <x:v>10010100111</x:v>
      </x:c>
      <x:c r="C1193" t="n">
        <x:v>1</x:v>
      </x:c>
      <x:c r="D1193" t="n">
        <x:v>1</x:v>
      </x:c>
      <x:c r="E1193" t="n">
        <x:v>1</x:v>
      </x:c>
      <x:c r="F1193" t="n">
        <x:v>0</x:v>
      </x:c>
      <x:c r="G1193" t="n">
        <x:v>0</x:v>
      </x:c>
      <x:c r="H1193" t="n">
        <x:v>1</x:v>
      </x:c>
      <x:c r="I1193" t="n">
        <x:v>0</x:v>
      </x:c>
      <x:c r="J1193" t="n">
        <x:v>1</x:v>
      </x:c>
      <x:c r="K1193" t="n">
        <x:v>0</x:v>
      </x:c>
      <x:c r="L1193" t="n">
        <x:v>0</x:v>
      </x:c>
      <x:c r="M1193" t="n">
        <x:v>1</x:v>
      </x:c>
      <x:c r="N1193" t="n">
        <x:v>6</x:v>
      </x:c>
      <x:c r="O1193" t="str">
        <x:v>event_fire_suspected|event_smoke_suspected|event_combustible_gas_suspected|event_structural_vibration_review|event_high_humidity_mold_risk|event_sos_triggered</x:v>
      </x:c>
      <x:c r="P1193" t="str">
        <x:v>LOGIC_ONLY_NOT_TRAINING</x:v>
      </x:c>
      <x:c r="Q1193" s="27" t="str">
        <x:v>Contradicts dependency: structural review without vibration anomaly</x:v>
      </x:c>
    </x:row>
    <x:row r="1194">
      <x:c r="A1194" t="str">
        <x:v>COMBO-1192</x:v>
      </x:c>
      <x:c r="B1194" t="str">
        <x:v>10010101000</x:v>
      </x:c>
      <x:c r="C1194" t="n">
        <x:v>0</x:v>
      </x:c>
      <x:c r="D1194" t="n">
        <x:v>0</x:v>
      </x:c>
      <x:c r="E1194" t="n">
        <x:v>0</x:v>
      </x:c>
      <x:c r="F1194" t="n">
        <x:v>1</x:v>
      </x:c>
      <x:c r="G1194" t="n">
        <x:v>0</x:v>
      </x:c>
      <x:c r="H1194" t="n">
        <x:v>1</x:v>
      </x:c>
      <x:c r="I1194" t="n">
        <x:v>0</x:v>
      </x:c>
      <x:c r="J1194" t="n">
        <x:v>1</x:v>
      </x:c>
      <x:c r="K1194" t="n">
        <x:v>0</x:v>
      </x:c>
      <x:c r="L1194" t="n">
        <x:v>0</x:v>
      </x:c>
      <x:c r="M1194" t="n">
        <x:v>1</x:v>
      </x:c>
      <x:c r="N1194" t="n">
        <x:v>4</x:v>
      </x:c>
      <x:c r="O1194" t="str">
        <x:v>event_unauthorized_intrusion|event_structural_vibration_review|event_high_humidity_mold_risk|event_sos_triggered</x:v>
      </x:c>
      <x:c r="P1194" t="str">
        <x:v>LOGIC_ONLY_NOT_TRAINING</x:v>
      </x:c>
      <x:c r="Q1194" s="27" t="str">
        <x:v>Contradicts dependency: structural review without vibration anomaly</x:v>
      </x:c>
    </x:row>
    <x:row r="1195">
      <x:c r="A1195" t="str">
        <x:v>COMBO-1193</x:v>
      </x:c>
      <x:c r="B1195" t="str">
        <x:v>10010101001</x:v>
      </x:c>
      <x:c r="C1195" t="n">
        <x:v>1</x:v>
      </x:c>
      <x:c r="D1195" t="n">
        <x:v>0</x:v>
      </x:c>
      <x:c r="E1195" t="n">
        <x:v>0</x:v>
      </x:c>
      <x:c r="F1195" t="n">
        <x:v>1</x:v>
      </x:c>
      <x:c r="G1195" t="n">
        <x:v>0</x:v>
      </x:c>
      <x:c r="H1195" t="n">
        <x:v>1</x:v>
      </x:c>
      <x:c r="I1195" t="n">
        <x:v>0</x:v>
      </x:c>
      <x:c r="J1195" t="n">
        <x:v>1</x:v>
      </x:c>
      <x:c r="K1195" t="n">
        <x:v>0</x:v>
      </x:c>
      <x:c r="L1195" t="n">
        <x:v>0</x:v>
      </x:c>
      <x:c r="M1195" t="n">
        <x:v>1</x:v>
      </x:c>
      <x:c r="N1195" t="n">
        <x:v>5</x:v>
      </x:c>
      <x:c r="O1195" t="str">
        <x:v>event_fire_suspected|event_unauthorized_intrusion|event_structural_vibration_review|event_high_humidity_mold_risk|event_sos_triggered</x:v>
      </x:c>
      <x:c r="P1195" t="str">
        <x:v>LOGIC_ONLY_NOT_TRAINING</x:v>
      </x:c>
      <x:c r="Q1195" s="27" t="str">
        <x:v>Contradicts dependency: structural review without vibration anomaly</x:v>
      </x:c>
    </x:row>
    <x:row r="1196">
      <x:c r="A1196" t="str">
        <x:v>COMBO-1194</x:v>
      </x:c>
      <x:c r="B1196" t="str">
        <x:v>10010101010</x:v>
      </x:c>
      <x:c r="C1196" t="n">
        <x:v>0</x:v>
      </x:c>
      <x:c r="D1196" t="n">
        <x:v>1</x:v>
      </x:c>
      <x:c r="E1196" t="n">
        <x:v>0</x:v>
      </x:c>
      <x:c r="F1196" t="n">
        <x:v>1</x:v>
      </x:c>
      <x:c r="G1196" t="n">
        <x:v>0</x:v>
      </x:c>
      <x:c r="H1196" t="n">
        <x:v>1</x:v>
      </x:c>
      <x:c r="I1196" t="n">
        <x:v>0</x:v>
      </x:c>
      <x:c r="J1196" t="n">
        <x:v>1</x:v>
      </x:c>
      <x:c r="K1196" t="n">
        <x:v>0</x:v>
      </x:c>
      <x:c r="L1196" t="n">
        <x:v>0</x:v>
      </x:c>
      <x:c r="M1196" t="n">
        <x:v>1</x:v>
      </x:c>
      <x:c r="N1196" t="n">
        <x:v>5</x:v>
      </x:c>
      <x:c r="O1196" t="str">
        <x:v>event_smoke_suspected|event_unauthorized_intrusion|event_structural_vibration_review|event_high_humidity_mold_risk|event_sos_triggered</x:v>
      </x:c>
      <x:c r="P1196" t="str">
        <x:v>LOGIC_ONLY_NOT_TRAINING</x:v>
      </x:c>
      <x:c r="Q1196" s="27" t="str">
        <x:v>Contradicts dependency: structural review without vibration anomaly</x:v>
      </x:c>
    </x:row>
    <x:row r="1197">
      <x:c r="A1197" t="str">
        <x:v>COMBO-1195</x:v>
      </x:c>
      <x:c r="B1197" t="str">
        <x:v>10010101011</x:v>
      </x:c>
      <x:c r="C1197" t="n">
        <x:v>1</x:v>
      </x:c>
      <x:c r="D1197" t="n">
        <x:v>1</x:v>
      </x:c>
      <x:c r="E1197" t="n">
        <x:v>0</x:v>
      </x:c>
      <x:c r="F1197" t="n">
        <x:v>1</x:v>
      </x:c>
      <x:c r="G1197" t="n">
        <x:v>0</x:v>
      </x:c>
      <x:c r="H1197" t="n">
        <x:v>1</x:v>
      </x:c>
      <x:c r="I1197" t="n">
        <x:v>0</x:v>
      </x:c>
      <x:c r="J1197" t="n">
        <x:v>1</x:v>
      </x:c>
      <x:c r="K1197" t="n">
        <x:v>0</x:v>
      </x:c>
      <x:c r="L1197" t="n">
        <x:v>0</x:v>
      </x:c>
      <x:c r="M1197" t="n">
        <x:v>1</x:v>
      </x:c>
      <x:c r="N1197" t="n">
        <x:v>6</x:v>
      </x:c>
      <x:c r="O1197" t="str">
        <x:v>event_fire_suspected|event_smoke_suspected|event_unauthorized_intrusion|event_structural_vibration_review|event_high_humidity_mold_risk|event_sos_triggered</x:v>
      </x:c>
      <x:c r="P1197" t="str">
        <x:v>LOGIC_ONLY_NOT_TRAINING</x:v>
      </x:c>
      <x:c r="Q1197" s="27" t="str">
        <x:v>Contradicts dependency: structural review without vibration anomaly</x:v>
      </x:c>
    </x:row>
    <x:row r="1198">
      <x:c r="A1198" t="str">
        <x:v>COMBO-1196</x:v>
      </x:c>
      <x:c r="B1198" t="str">
        <x:v>10010101100</x:v>
      </x:c>
      <x:c r="C1198" t="n">
        <x:v>0</x:v>
      </x:c>
      <x:c r="D1198" t="n">
        <x:v>0</x:v>
      </x:c>
      <x:c r="E1198" t="n">
        <x:v>1</x:v>
      </x:c>
      <x:c r="F1198" t="n">
        <x:v>1</x:v>
      </x:c>
      <x:c r="G1198" t="n">
        <x:v>0</x:v>
      </x:c>
      <x:c r="H1198" t="n">
        <x:v>1</x:v>
      </x:c>
      <x:c r="I1198" t="n">
        <x:v>0</x:v>
      </x:c>
      <x:c r="J1198" t="n">
        <x:v>1</x:v>
      </x:c>
      <x:c r="K1198" t="n">
        <x:v>0</x:v>
      </x:c>
      <x:c r="L1198" t="n">
        <x:v>0</x:v>
      </x:c>
      <x:c r="M1198" t="n">
        <x:v>1</x:v>
      </x:c>
      <x:c r="N1198" t="n">
        <x:v>5</x:v>
      </x:c>
      <x:c r="O1198" t="str">
        <x:v>event_combustible_gas_suspected|event_unauthorized_intrusion|event_structural_vibration_review|event_high_humidity_mold_risk|event_sos_triggered</x:v>
      </x:c>
      <x:c r="P1198" t="str">
        <x:v>LOGIC_ONLY_NOT_TRAINING</x:v>
      </x:c>
      <x:c r="Q1198" s="27" t="str">
        <x:v>Contradicts dependency: structural review without vibration anomaly</x:v>
      </x:c>
    </x:row>
    <x:row r="1199">
      <x:c r="A1199" t="str">
        <x:v>COMBO-1197</x:v>
      </x:c>
      <x:c r="B1199" t="str">
        <x:v>10010101101</x:v>
      </x:c>
      <x:c r="C1199" t="n">
        <x:v>1</x:v>
      </x:c>
      <x:c r="D1199" t="n">
        <x:v>0</x:v>
      </x:c>
      <x:c r="E1199" t="n">
        <x:v>1</x:v>
      </x:c>
      <x:c r="F1199" t="n">
        <x:v>1</x:v>
      </x:c>
      <x:c r="G1199" t="n">
        <x:v>0</x:v>
      </x:c>
      <x:c r="H1199" t="n">
        <x:v>1</x:v>
      </x:c>
      <x:c r="I1199" t="n">
        <x:v>0</x:v>
      </x:c>
      <x:c r="J1199" t="n">
        <x:v>1</x:v>
      </x:c>
      <x:c r="K1199" t="n">
        <x:v>0</x:v>
      </x:c>
      <x:c r="L1199" t="n">
        <x:v>0</x:v>
      </x:c>
      <x:c r="M1199" t="n">
        <x:v>1</x:v>
      </x:c>
      <x:c r="N1199" t="n">
        <x:v>6</x:v>
      </x:c>
      <x:c r="O1199" t="str">
        <x:v>event_fire_suspected|event_combustible_gas_suspected|event_unauthorized_intrusion|event_structural_vibration_review|event_high_humidity_mold_risk|event_sos_triggered</x:v>
      </x:c>
      <x:c r="P1199" t="str">
        <x:v>LOGIC_ONLY_NOT_TRAINING</x:v>
      </x:c>
      <x:c r="Q1199" s="27" t="str">
        <x:v>Contradicts dependency: structural review without vibration anomaly</x:v>
      </x:c>
    </x:row>
    <x:row r="1200">
      <x:c r="A1200" t="str">
        <x:v>COMBO-1198</x:v>
      </x:c>
      <x:c r="B1200" t="str">
        <x:v>10010101110</x:v>
      </x:c>
      <x:c r="C1200" t="n">
        <x:v>0</x:v>
      </x:c>
      <x:c r="D1200" t="n">
        <x:v>1</x:v>
      </x:c>
      <x:c r="E1200" t="n">
        <x:v>1</x:v>
      </x:c>
      <x:c r="F1200" t="n">
        <x:v>1</x:v>
      </x:c>
      <x:c r="G1200" t="n">
        <x:v>0</x:v>
      </x:c>
      <x:c r="H1200" t="n">
        <x:v>1</x:v>
      </x:c>
      <x:c r="I1200" t="n">
        <x:v>0</x:v>
      </x:c>
      <x:c r="J1200" t="n">
        <x:v>1</x:v>
      </x:c>
      <x:c r="K1200" t="n">
        <x:v>0</x:v>
      </x:c>
      <x:c r="L1200" t="n">
        <x:v>0</x:v>
      </x:c>
      <x:c r="M1200" t="n">
        <x:v>1</x:v>
      </x:c>
      <x:c r="N1200" t="n">
        <x:v>6</x:v>
      </x:c>
      <x:c r="O1200" t="str">
        <x:v>event_smoke_suspected|event_combustible_gas_suspected|event_unauthorized_intrusion|event_structural_vibration_review|event_high_humidity_mold_risk|event_sos_triggered</x:v>
      </x:c>
      <x:c r="P1200" t="str">
        <x:v>LOGIC_ONLY_NOT_TRAINING</x:v>
      </x:c>
      <x:c r="Q1200" s="27" t="str">
        <x:v>Contradicts dependency: structural review without vibration anomaly</x:v>
      </x:c>
    </x:row>
    <x:row r="1201">
      <x:c r="A1201" t="str">
        <x:v>COMBO-1199</x:v>
      </x:c>
      <x:c r="B1201" t="str">
        <x:v>10010101111</x:v>
      </x:c>
      <x:c r="C1201" t="n">
        <x:v>1</x:v>
      </x:c>
      <x:c r="D1201" t="n">
        <x:v>1</x:v>
      </x:c>
      <x:c r="E1201" t="n">
        <x:v>1</x:v>
      </x:c>
      <x:c r="F1201" t="n">
        <x:v>1</x:v>
      </x:c>
      <x:c r="G1201" t="n">
        <x:v>0</x:v>
      </x:c>
      <x:c r="H1201" t="n">
        <x:v>1</x:v>
      </x:c>
      <x:c r="I1201" t="n">
        <x:v>0</x:v>
      </x:c>
      <x:c r="J1201" t="n">
        <x:v>1</x:v>
      </x:c>
      <x:c r="K1201" t="n">
        <x:v>0</x:v>
      </x:c>
      <x:c r="L1201" t="n">
        <x:v>0</x:v>
      </x:c>
      <x:c r="M1201" t="n">
        <x:v>1</x:v>
      </x:c>
      <x:c r="N1201" t="n">
        <x:v>7</x:v>
      </x:c>
      <x:c r="O1201" t="str">
        <x:v>event_fire_suspected|event_smoke_suspected|event_combustible_gas_suspected|event_unauthorized_intrusion|event_structural_vibration_review|event_high_humidity_mold_risk|event_sos_triggered</x:v>
      </x:c>
      <x:c r="P1201" t="str">
        <x:v>LOGIC_ONLY_NOT_TRAINING</x:v>
      </x:c>
      <x:c r="Q1201" s="27" t="str">
        <x:v>Contradicts dependency: structural review without vibration anomaly</x:v>
      </x:c>
    </x:row>
    <x:row r="1202">
      <x:c r="A1202" t="str">
        <x:v>COMBO-1200</x:v>
      </x:c>
      <x:c r="B1202" t="str">
        <x:v>10010110000</x:v>
      </x:c>
      <x:c r="C1202" t="n">
        <x:v>0</x:v>
      </x:c>
      <x:c r="D1202" t="n">
        <x:v>0</x:v>
      </x:c>
      <x:c r="E1202" t="n">
        <x:v>0</x:v>
      </x:c>
      <x:c r="F1202" t="n">
        <x:v>0</x:v>
      </x:c>
      <x:c r="G1202" t="n">
        <x:v>1</x:v>
      </x:c>
      <x:c r="H1202" t="n">
        <x:v>1</x:v>
      </x:c>
      <x:c r="I1202" t="n">
        <x:v>0</x:v>
      </x:c>
      <x:c r="J1202" t="n">
        <x:v>1</x:v>
      </x:c>
      <x:c r="K1202" t="n">
        <x:v>0</x:v>
      </x:c>
      <x:c r="L1202" t="n">
        <x:v>0</x:v>
      </x:c>
      <x:c r="M1202" t="n">
        <x:v>1</x:v>
      </x:c>
      <x:c r="N1202" t="n">
        <x:v>4</x:v>
      </x:c>
      <x:c r="O1202" t="str">
        <x:v>event_vibration_anomaly|event_structural_vibration_review|event_high_humidity_mold_risk|event_sos_triggered</x:v>
      </x:c>
      <x:c r="P1202" t="str">
        <x:v>LOGIC_ONLY_NOT_TRAINING</x:v>
      </x:c>
      <x:c r="Q1202" s="27" t="str">
        <x:v>Arbitrary output combination; not necessarily a physically plausible scene</x:v>
      </x:c>
    </x:row>
    <x:row r="1203">
      <x:c r="A1203" t="str">
        <x:v>COMBO-1201</x:v>
      </x:c>
      <x:c r="B1203" t="str">
        <x:v>10010110001</x:v>
      </x:c>
      <x:c r="C1203" t="n">
        <x:v>1</x:v>
      </x:c>
      <x:c r="D1203" t="n">
        <x:v>0</x:v>
      </x:c>
      <x:c r="E1203" t="n">
        <x:v>0</x:v>
      </x:c>
      <x:c r="F1203" t="n">
        <x:v>0</x:v>
      </x:c>
      <x:c r="G1203" t="n">
        <x:v>1</x:v>
      </x:c>
      <x:c r="H1203" t="n">
        <x:v>1</x:v>
      </x:c>
      <x:c r="I1203" t="n">
        <x:v>0</x:v>
      </x:c>
      <x:c r="J1203" t="n">
        <x:v>1</x:v>
      </x:c>
      <x:c r="K1203" t="n">
        <x:v>0</x:v>
      </x:c>
      <x:c r="L1203" t="n">
        <x:v>0</x:v>
      </x:c>
      <x:c r="M1203" t="n">
        <x:v>1</x:v>
      </x:c>
      <x:c r="N1203" t="n">
        <x:v>5</x:v>
      </x:c>
      <x:c r="O1203" t="str">
        <x:v>event_fire_suspected|event_vibration_anomaly|event_structural_vibration_review|event_high_humidity_mold_risk|event_sos_triggered</x:v>
      </x:c>
      <x:c r="P1203" t="str">
        <x:v>LOGIC_ONLY_NOT_TRAINING</x:v>
      </x:c>
      <x:c r="Q1203" s="27" t="str">
        <x:v>Arbitrary output combination; not necessarily a physically plausible scene</x:v>
      </x:c>
    </x:row>
    <x:row r="1204">
      <x:c r="A1204" t="str">
        <x:v>COMBO-1202</x:v>
      </x:c>
      <x:c r="B1204" t="str">
        <x:v>10010110010</x:v>
      </x:c>
      <x:c r="C1204" t="n">
        <x:v>0</x:v>
      </x:c>
      <x:c r="D1204" t="n">
        <x:v>1</x:v>
      </x:c>
      <x:c r="E1204" t="n">
        <x:v>0</x:v>
      </x:c>
      <x:c r="F1204" t="n">
        <x:v>0</x:v>
      </x:c>
      <x:c r="G1204" t="n">
        <x:v>1</x:v>
      </x:c>
      <x:c r="H1204" t="n">
        <x:v>1</x:v>
      </x:c>
      <x:c r="I1204" t="n">
        <x:v>0</x:v>
      </x:c>
      <x:c r="J1204" t="n">
        <x:v>1</x:v>
      </x:c>
      <x:c r="K1204" t="n">
        <x:v>0</x:v>
      </x:c>
      <x:c r="L1204" t="n">
        <x:v>0</x:v>
      </x:c>
      <x:c r="M1204" t="n">
        <x:v>1</x:v>
      </x:c>
      <x:c r="N1204" t="n">
        <x:v>5</x:v>
      </x:c>
      <x:c r="O1204" t="str">
        <x:v>event_smoke_suspected|event_vibration_anomaly|event_structural_vibration_review|event_high_humidity_mold_risk|event_sos_triggered</x:v>
      </x:c>
      <x:c r="P1204" t="str">
        <x:v>LOGIC_ONLY_NOT_TRAINING</x:v>
      </x:c>
      <x:c r="Q1204" s="27" t="str">
        <x:v>Arbitrary output combination; not necessarily a physically plausible scene</x:v>
      </x:c>
    </x:row>
    <x:row r="1205">
      <x:c r="A1205" t="str">
        <x:v>COMBO-1203</x:v>
      </x:c>
      <x:c r="B1205" t="str">
        <x:v>10010110011</x:v>
      </x:c>
      <x:c r="C1205" t="n">
        <x:v>1</x:v>
      </x:c>
      <x:c r="D1205" t="n">
        <x:v>1</x:v>
      </x:c>
      <x:c r="E1205" t="n">
        <x:v>0</x:v>
      </x:c>
      <x:c r="F1205" t="n">
        <x:v>0</x:v>
      </x:c>
      <x:c r="G1205" t="n">
        <x:v>1</x:v>
      </x:c>
      <x:c r="H1205" t="n">
        <x:v>1</x:v>
      </x:c>
      <x:c r="I1205" t="n">
        <x:v>0</x:v>
      </x:c>
      <x:c r="J1205" t="n">
        <x:v>1</x:v>
      </x:c>
      <x:c r="K1205" t="n">
        <x:v>0</x:v>
      </x:c>
      <x:c r="L1205" t="n">
        <x:v>0</x:v>
      </x:c>
      <x:c r="M1205" t="n">
        <x:v>1</x:v>
      </x:c>
      <x:c r="N1205" t="n">
        <x:v>6</x:v>
      </x:c>
      <x:c r="O1205" t="str">
        <x:v>event_fire_suspected|event_smoke_suspected|event_vibration_anomaly|event_structural_vibration_review|event_high_humidity_mold_risk|event_sos_triggered</x:v>
      </x:c>
      <x:c r="P1205" t="str">
        <x:v>LOGIC_ONLY_NOT_TRAINING</x:v>
      </x:c>
      <x:c r="Q1205" s="27" t="str">
        <x:v>Arbitrary output combination; not necessarily a physically plausible scene</x:v>
      </x:c>
    </x:row>
    <x:row r="1206">
      <x:c r="A1206" t="str">
        <x:v>COMBO-1204</x:v>
      </x:c>
      <x:c r="B1206" t="str">
        <x:v>10010110100</x:v>
      </x:c>
      <x:c r="C1206" t="n">
        <x:v>0</x:v>
      </x:c>
      <x:c r="D1206" t="n">
        <x:v>0</x:v>
      </x:c>
      <x:c r="E1206" t="n">
        <x:v>1</x:v>
      </x:c>
      <x:c r="F1206" t="n">
        <x:v>0</x:v>
      </x:c>
      <x:c r="G1206" t="n">
        <x:v>1</x:v>
      </x:c>
      <x:c r="H1206" t="n">
        <x:v>1</x:v>
      </x:c>
      <x:c r="I1206" t="n">
        <x:v>0</x:v>
      </x:c>
      <x:c r="J1206" t="n">
        <x:v>1</x:v>
      </x:c>
      <x:c r="K1206" t="n">
        <x:v>0</x:v>
      </x:c>
      <x:c r="L1206" t="n">
        <x:v>0</x:v>
      </x:c>
      <x:c r="M1206" t="n">
        <x:v>1</x:v>
      </x:c>
      <x:c r="N1206" t="n">
        <x:v>5</x:v>
      </x:c>
      <x:c r="O1206" t="str">
        <x:v>event_combustible_gas_suspected|event_vibration_anomaly|event_structural_vibration_review|event_high_humidity_mold_risk|event_sos_triggered</x:v>
      </x:c>
      <x:c r="P1206" t="str">
        <x:v>LOGIC_ONLY_NOT_TRAINING</x:v>
      </x:c>
      <x:c r="Q1206" s="27" t="str">
        <x:v>Arbitrary output combination; not necessarily a physically plausible scene</x:v>
      </x:c>
    </x:row>
    <x:row r="1207">
      <x:c r="A1207" t="str">
        <x:v>COMBO-1205</x:v>
      </x:c>
      <x:c r="B1207" t="str">
        <x:v>10010110101</x:v>
      </x:c>
      <x:c r="C1207" t="n">
        <x:v>1</x:v>
      </x:c>
      <x:c r="D1207" t="n">
        <x:v>0</x:v>
      </x:c>
      <x:c r="E1207" t="n">
        <x:v>1</x:v>
      </x:c>
      <x:c r="F1207" t="n">
        <x:v>0</x:v>
      </x:c>
      <x:c r="G1207" t="n">
        <x:v>1</x:v>
      </x:c>
      <x:c r="H1207" t="n">
        <x:v>1</x:v>
      </x:c>
      <x:c r="I1207" t="n">
        <x:v>0</x:v>
      </x:c>
      <x:c r="J1207" t="n">
        <x:v>1</x:v>
      </x:c>
      <x:c r="K1207" t="n">
        <x:v>0</x:v>
      </x:c>
      <x:c r="L1207" t="n">
        <x:v>0</x:v>
      </x:c>
      <x:c r="M1207" t="n">
        <x:v>1</x:v>
      </x:c>
      <x:c r="N1207" t="n">
        <x:v>6</x:v>
      </x:c>
      <x:c r="O1207" t="str">
        <x:v>event_fire_suspected|event_combustible_gas_suspected|event_vibration_anomaly|event_structural_vibration_review|event_high_humidity_mold_risk|event_sos_triggered</x:v>
      </x:c>
      <x:c r="P1207" t="str">
        <x:v>LOGIC_ONLY_NOT_TRAINING</x:v>
      </x:c>
      <x:c r="Q1207" s="27" t="str">
        <x:v>Arbitrary output combination; not necessarily a physically plausible scene</x:v>
      </x:c>
    </x:row>
    <x:row r="1208">
      <x:c r="A1208" t="str">
        <x:v>COMBO-1206</x:v>
      </x:c>
      <x:c r="B1208" t="str">
        <x:v>10010110110</x:v>
      </x:c>
      <x:c r="C1208" t="n">
        <x:v>0</x:v>
      </x:c>
      <x:c r="D1208" t="n">
        <x:v>1</x:v>
      </x:c>
      <x:c r="E1208" t="n">
        <x:v>1</x:v>
      </x:c>
      <x:c r="F1208" t="n">
        <x:v>0</x:v>
      </x:c>
      <x:c r="G1208" t="n">
        <x:v>1</x:v>
      </x:c>
      <x:c r="H1208" t="n">
        <x:v>1</x:v>
      </x:c>
      <x:c r="I1208" t="n">
        <x:v>0</x:v>
      </x:c>
      <x:c r="J1208" t="n">
        <x:v>1</x:v>
      </x:c>
      <x:c r="K1208" t="n">
        <x:v>0</x:v>
      </x:c>
      <x:c r="L1208" t="n">
        <x:v>0</x:v>
      </x:c>
      <x:c r="M1208" t="n">
        <x:v>1</x:v>
      </x:c>
      <x:c r="N1208" t="n">
        <x:v>6</x:v>
      </x:c>
      <x:c r="O1208" t="str">
        <x:v>event_smoke_suspected|event_combustible_gas_suspected|event_vibration_anomaly|event_structural_vibration_review|event_high_humidity_mold_risk|event_sos_triggered</x:v>
      </x:c>
      <x:c r="P1208" t="str">
        <x:v>LOGIC_ONLY_NOT_TRAINING</x:v>
      </x:c>
      <x:c r="Q1208" s="27" t="str">
        <x:v>Arbitrary output combination; not necessarily a physically plausible scene</x:v>
      </x:c>
    </x:row>
    <x:row r="1209">
      <x:c r="A1209" t="str">
        <x:v>COMBO-1207</x:v>
      </x:c>
      <x:c r="B1209" t="str">
        <x:v>10010110111</x:v>
      </x:c>
      <x:c r="C1209" t="n">
        <x:v>1</x:v>
      </x:c>
      <x:c r="D1209" t="n">
        <x:v>1</x:v>
      </x:c>
      <x:c r="E1209" t="n">
        <x:v>1</x:v>
      </x:c>
      <x:c r="F1209" t="n">
        <x:v>0</x:v>
      </x:c>
      <x:c r="G1209" t="n">
        <x:v>1</x:v>
      </x:c>
      <x:c r="H1209" t="n">
        <x:v>1</x:v>
      </x:c>
      <x:c r="I1209" t="n">
        <x:v>0</x:v>
      </x:c>
      <x:c r="J1209" t="n">
        <x:v>1</x:v>
      </x:c>
      <x:c r="K1209" t="n">
        <x:v>0</x:v>
      </x:c>
      <x:c r="L1209" t="n">
        <x:v>0</x:v>
      </x:c>
      <x:c r="M1209" t="n">
        <x:v>1</x:v>
      </x:c>
      <x:c r="N1209" t="n">
        <x:v>7</x:v>
      </x:c>
      <x:c r="O1209" t="str">
        <x:v>event_fire_suspected|event_smoke_suspected|event_combustible_gas_suspected|event_vibration_anomaly|event_structural_vibration_review|event_high_humidity_mold_risk|event_sos_triggered</x:v>
      </x:c>
      <x:c r="P1209" t="str">
        <x:v>LOGIC_ONLY_NOT_TRAINING</x:v>
      </x:c>
      <x:c r="Q1209" s="27" t="str">
        <x:v>Arbitrary output combination; not necessarily a physically plausible scene</x:v>
      </x:c>
    </x:row>
    <x:row r="1210">
      <x:c r="A1210" t="str">
        <x:v>COMBO-1208</x:v>
      </x:c>
      <x:c r="B1210" t="str">
        <x:v>10010111000</x:v>
      </x:c>
      <x:c r="C1210" t="n">
        <x:v>0</x:v>
      </x:c>
      <x:c r="D1210" t="n">
        <x:v>0</x:v>
      </x:c>
      <x:c r="E1210" t="n">
        <x:v>0</x:v>
      </x:c>
      <x:c r="F1210" t="n">
        <x:v>1</x:v>
      </x:c>
      <x:c r="G1210" t="n">
        <x:v>1</x:v>
      </x:c>
      <x:c r="H1210" t="n">
        <x:v>1</x:v>
      </x:c>
      <x:c r="I1210" t="n">
        <x:v>0</x:v>
      </x:c>
      <x:c r="J1210" t="n">
        <x:v>1</x:v>
      </x:c>
      <x:c r="K1210" t="n">
        <x:v>0</x:v>
      </x:c>
      <x:c r="L1210" t="n">
        <x:v>0</x:v>
      </x:c>
      <x:c r="M1210" t="n">
        <x:v>1</x:v>
      </x:c>
      <x:c r="N1210" t="n">
        <x:v>5</x:v>
      </x:c>
      <x:c r="O1210" t="str">
        <x:v>event_unauthorized_intrusion|event_vibration_anomaly|event_structural_vibration_review|event_high_humidity_mold_risk|event_sos_triggered</x:v>
      </x:c>
      <x:c r="P1210" t="str">
        <x:v>LOGIC_ONLY_NOT_TRAINING</x:v>
      </x:c>
      <x:c r="Q1210" s="27" t="str">
        <x:v>Arbitrary output combination; not necessarily a physically plausible scene</x:v>
      </x:c>
    </x:row>
    <x:row r="1211">
      <x:c r="A1211" t="str">
        <x:v>COMBO-1209</x:v>
      </x:c>
      <x:c r="B1211" t="str">
        <x:v>10010111001</x:v>
      </x:c>
      <x:c r="C1211" t="n">
        <x:v>1</x:v>
      </x:c>
      <x:c r="D1211" t="n">
        <x:v>0</x:v>
      </x:c>
      <x:c r="E1211" t="n">
        <x:v>0</x:v>
      </x:c>
      <x:c r="F1211" t="n">
        <x:v>1</x:v>
      </x:c>
      <x:c r="G1211" t="n">
        <x:v>1</x:v>
      </x:c>
      <x:c r="H1211" t="n">
        <x:v>1</x:v>
      </x:c>
      <x:c r="I1211" t="n">
        <x:v>0</x:v>
      </x:c>
      <x:c r="J1211" t="n">
        <x:v>1</x:v>
      </x:c>
      <x:c r="K1211" t="n">
        <x:v>0</x:v>
      </x:c>
      <x:c r="L1211" t="n">
        <x:v>0</x:v>
      </x:c>
      <x:c r="M1211" t="n">
        <x:v>1</x:v>
      </x:c>
      <x:c r="N1211" t="n">
        <x:v>6</x:v>
      </x:c>
      <x:c r="O1211" t="str">
        <x:v>event_fire_suspected|event_unauthorized_intrusion|event_vibration_anomaly|event_structural_vibration_review|event_high_humidity_mold_risk|event_sos_triggered</x:v>
      </x:c>
      <x:c r="P1211" t="str">
        <x:v>LOGIC_ONLY_NOT_TRAINING</x:v>
      </x:c>
      <x:c r="Q1211" s="27" t="str">
        <x:v>Arbitrary output combination; not necessarily a physically plausible scene</x:v>
      </x:c>
    </x:row>
    <x:row r="1212">
      <x:c r="A1212" t="str">
        <x:v>COMBO-1210</x:v>
      </x:c>
      <x:c r="B1212" t="str">
        <x:v>10010111010</x:v>
      </x:c>
      <x:c r="C1212" t="n">
        <x:v>0</x:v>
      </x:c>
      <x:c r="D1212" t="n">
        <x:v>1</x:v>
      </x:c>
      <x:c r="E1212" t="n">
        <x:v>0</x:v>
      </x:c>
      <x:c r="F1212" t="n">
        <x:v>1</x:v>
      </x:c>
      <x:c r="G1212" t="n">
        <x:v>1</x:v>
      </x:c>
      <x:c r="H1212" t="n">
        <x:v>1</x:v>
      </x:c>
      <x:c r="I1212" t="n">
        <x:v>0</x:v>
      </x:c>
      <x:c r="J1212" t="n">
        <x:v>1</x:v>
      </x:c>
      <x:c r="K1212" t="n">
        <x:v>0</x:v>
      </x:c>
      <x:c r="L1212" t="n">
        <x:v>0</x:v>
      </x:c>
      <x:c r="M1212" t="n">
        <x:v>1</x:v>
      </x:c>
      <x:c r="N1212" t="n">
        <x:v>6</x:v>
      </x:c>
      <x:c r="O1212" t="str">
        <x:v>event_smoke_suspected|event_unauthorized_intrusion|event_vibration_anomaly|event_structural_vibration_review|event_high_humidity_mold_risk|event_sos_triggered</x:v>
      </x:c>
      <x:c r="P1212" t="str">
        <x:v>LOGIC_ONLY_NOT_TRAINING</x:v>
      </x:c>
      <x:c r="Q1212" s="27" t="str">
        <x:v>Arbitrary output combination; not necessarily a physically plausible scene</x:v>
      </x:c>
    </x:row>
    <x:row r="1213">
      <x:c r="A1213" t="str">
        <x:v>COMBO-1211</x:v>
      </x:c>
      <x:c r="B1213" t="str">
        <x:v>10010111011</x:v>
      </x:c>
      <x:c r="C1213" t="n">
        <x:v>1</x:v>
      </x:c>
      <x:c r="D1213" t="n">
        <x:v>1</x:v>
      </x:c>
      <x:c r="E1213" t="n">
        <x:v>0</x:v>
      </x:c>
      <x:c r="F1213" t="n">
        <x:v>1</x:v>
      </x:c>
      <x:c r="G1213" t="n">
        <x:v>1</x:v>
      </x:c>
      <x:c r="H1213" t="n">
        <x:v>1</x:v>
      </x:c>
      <x:c r="I1213" t="n">
        <x:v>0</x:v>
      </x:c>
      <x:c r="J1213" t="n">
        <x:v>1</x:v>
      </x:c>
      <x:c r="K1213" t="n">
        <x:v>0</x:v>
      </x:c>
      <x:c r="L1213" t="n">
        <x:v>0</x:v>
      </x:c>
      <x:c r="M1213" t="n">
        <x:v>1</x:v>
      </x:c>
      <x:c r="N1213" t="n">
        <x:v>7</x:v>
      </x:c>
      <x:c r="O1213" t="str">
        <x:v>event_fire_suspected|event_smoke_suspected|event_unauthorized_intrusion|event_vibration_anomaly|event_structural_vibration_review|event_high_humidity_mold_risk|event_sos_triggered</x:v>
      </x:c>
      <x:c r="P1213" t="str">
        <x:v>LOGIC_ONLY_NOT_TRAINING</x:v>
      </x:c>
      <x:c r="Q1213" s="27" t="str">
        <x:v>Arbitrary output combination; not necessarily a physically plausible scene</x:v>
      </x:c>
    </x:row>
    <x:row r="1214">
      <x:c r="A1214" t="str">
        <x:v>COMBO-1212</x:v>
      </x:c>
      <x:c r="B1214" t="str">
        <x:v>10010111100</x:v>
      </x:c>
      <x:c r="C1214" t="n">
        <x:v>0</x:v>
      </x:c>
      <x:c r="D1214" t="n">
        <x:v>0</x:v>
      </x:c>
      <x:c r="E1214" t="n">
        <x:v>1</x:v>
      </x:c>
      <x:c r="F1214" t="n">
        <x:v>1</x:v>
      </x:c>
      <x:c r="G1214" t="n">
        <x:v>1</x:v>
      </x:c>
      <x:c r="H1214" t="n">
        <x:v>1</x:v>
      </x:c>
      <x:c r="I1214" t="n">
        <x:v>0</x:v>
      </x:c>
      <x:c r="J1214" t="n">
        <x:v>1</x:v>
      </x:c>
      <x:c r="K1214" t="n">
        <x:v>0</x:v>
      </x:c>
      <x:c r="L1214" t="n">
        <x:v>0</x:v>
      </x:c>
      <x:c r="M1214" t="n">
        <x:v>1</x:v>
      </x:c>
      <x:c r="N1214" t="n">
        <x:v>6</x:v>
      </x:c>
      <x:c r="O1214" t="str">
        <x:v>event_combustible_gas_suspected|event_unauthorized_intrusion|event_vibration_anomaly|event_structural_vibration_review|event_high_humidity_mold_risk|event_sos_triggered</x:v>
      </x:c>
      <x:c r="P1214" t="str">
        <x:v>LOGIC_ONLY_NOT_TRAINING</x:v>
      </x:c>
      <x:c r="Q1214" s="27" t="str">
        <x:v>Arbitrary output combination; not necessarily a physically plausible scene</x:v>
      </x:c>
    </x:row>
    <x:row r="1215">
      <x:c r="A1215" t="str">
        <x:v>COMBO-1213</x:v>
      </x:c>
      <x:c r="B1215" t="str">
        <x:v>10010111101</x:v>
      </x:c>
      <x:c r="C1215" t="n">
        <x:v>1</x:v>
      </x:c>
      <x:c r="D1215" t="n">
        <x:v>0</x:v>
      </x:c>
      <x:c r="E1215" t="n">
        <x:v>1</x:v>
      </x:c>
      <x:c r="F1215" t="n">
        <x:v>1</x:v>
      </x:c>
      <x:c r="G1215" t="n">
        <x:v>1</x:v>
      </x:c>
      <x:c r="H1215" t="n">
        <x:v>1</x:v>
      </x:c>
      <x:c r="I1215" t="n">
        <x:v>0</x:v>
      </x:c>
      <x:c r="J1215" t="n">
        <x:v>1</x:v>
      </x:c>
      <x:c r="K1215" t="n">
        <x:v>0</x:v>
      </x:c>
      <x:c r="L1215" t="n">
        <x:v>0</x:v>
      </x:c>
      <x:c r="M1215" t="n">
        <x:v>1</x:v>
      </x:c>
      <x:c r="N1215" t="n">
        <x:v>7</x:v>
      </x:c>
      <x:c r="O1215" t="str">
        <x:v>event_fire_suspected|event_combustible_gas_suspected|event_unauthorized_intrusion|event_vibration_anomaly|event_structural_vibration_review|event_high_humidity_mold_risk|event_sos_triggered</x:v>
      </x:c>
      <x:c r="P1215" t="str">
        <x:v>LOGIC_ONLY_NOT_TRAINING</x:v>
      </x:c>
      <x:c r="Q1215" s="27" t="str">
        <x:v>Arbitrary output combination; not necessarily a physically plausible scene</x:v>
      </x:c>
    </x:row>
    <x:row r="1216">
      <x:c r="A1216" t="str">
        <x:v>COMBO-1214</x:v>
      </x:c>
      <x:c r="B1216" t="str">
        <x:v>10010111110</x:v>
      </x:c>
      <x:c r="C1216" t="n">
        <x:v>0</x:v>
      </x:c>
      <x:c r="D1216" t="n">
        <x:v>1</x:v>
      </x:c>
      <x:c r="E1216" t="n">
        <x:v>1</x:v>
      </x:c>
      <x:c r="F1216" t="n">
        <x:v>1</x:v>
      </x:c>
      <x:c r="G1216" t="n">
        <x:v>1</x:v>
      </x:c>
      <x:c r="H1216" t="n">
        <x:v>1</x:v>
      </x:c>
      <x:c r="I1216" t="n">
        <x:v>0</x:v>
      </x:c>
      <x:c r="J1216" t="n">
        <x:v>1</x:v>
      </x:c>
      <x:c r="K1216" t="n">
        <x:v>0</x:v>
      </x:c>
      <x:c r="L1216" t="n">
        <x:v>0</x:v>
      </x:c>
      <x:c r="M1216" t="n">
        <x:v>1</x:v>
      </x:c>
      <x:c r="N1216" t="n">
        <x:v>7</x:v>
      </x:c>
      <x:c r="O1216" t="str">
        <x:v>event_smoke_suspected|event_combustible_gas_suspected|event_unauthorized_intrusion|event_vibration_anomaly|event_structural_vibration_review|event_high_humidity_mold_risk|event_sos_triggered</x:v>
      </x:c>
      <x:c r="P1216" t="str">
        <x:v>LOGIC_ONLY_NOT_TRAINING</x:v>
      </x:c>
      <x:c r="Q1216" s="27" t="str">
        <x:v>Arbitrary output combination; not necessarily a physically plausible scene</x:v>
      </x:c>
    </x:row>
    <x:row r="1217">
      <x:c r="A1217" t="str">
        <x:v>COMBO-1215</x:v>
      </x:c>
      <x:c r="B1217" t="str">
        <x:v>10010111111</x:v>
      </x:c>
      <x:c r="C1217" t="n">
        <x:v>1</x:v>
      </x:c>
      <x:c r="D1217" t="n">
        <x:v>1</x:v>
      </x:c>
      <x:c r="E1217" t="n">
        <x:v>1</x:v>
      </x:c>
      <x:c r="F1217" t="n">
        <x:v>1</x:v>
      </x:c>
      <x:c r="G1217" t="n">
        <x:v>1</x:v>
      </x:c>
      <x:c r="H1217" t="n">
        <x:v>1</x:v>
      </x:c>
      <x:c r="I1217" t="n">
        <x:v>0</x:v>
      </x:c>
      <x:c r="J1217" t="n">
        <x:v>1</x:v>
      </x:c>
      <x:c r="K1217" t="n">
        <x:v>0</x:v>
      </x:c>
      <x:c r="L1217" t="n">
        <x:v>0</x:v>
      </x:c>
      <x:c r="M1217" t="n">
        <x:v>1</x:v>
      </x:c>
      <x:c r="N1217" t="n">
        <x:v>8</x:v>
      </x:c>
      <x:c r="O1217" t="str">
        <x:v>event_fire_suspected|event_smoke_suspected|event_combustible_gas_suspected|event_unauthorized_intrusion|event_vibration_anomaly|event_structural_vibration_review|event_high_humidity_mold_risk|event_sos_triggered</x:v>
      </x:c>
      <x:c r="P1217" t="str">
        <x:v>LOGIC_ONLY_NOT_TRAINING</x:v>
      </x:c>
      <x:c r="Q1217" s="27" t="str">
        <x:v>Arbitrary output combination; not necessarily a physically plausible scene</x:v>
      </x:c>
    </x:row>
    <x:row r="1218">
      <x:c r="A1218" t="str">
        <x:v>COMBO-1216</x:v>
      </x:c>
      <x:c r="B1218" t="str">
        <x:v>10011000000</x:v>
      </x:c>
      <x:c r="C1218" t="n">
        <x:v>0</x:v>
      </x:c>
      <x:c r="D1218" t="n">
        <x:v>0</x:v>
      </x:c>
      <x:c r="E1218" t="n">
        <x:v>0</x:v>
      </x:c>
      <x:c r="F1218" t="n">
        <x:v>0</x:v>
      </x:c>
      <x:c r="G1218" t="n">
        <x:v>0</x:v>
      </x:c>
      <x:c r="H1218" t="n">
        <x:v>0</x:v>
      </x:c>
      <x:c r="I1218" t="n">
        <x:v>1</x:v>
      </x:c>
      <x:c r="J1218" t="n">
        <x:v>1</x:v>
      </x:c>
      <x:c r="K1218" t="n">
        <x:v>0</x:v>
      </x:c>
      <x:c r="L1218" t="n">
        <x:v>0</x:v>
      </x:c>
      <x:c r="M1218" t="n">
        <x:v>1</x:v>
      </x:c>
      <x:c r="N1218" t="n">
        <x:v>3</x:v>
      </x:c>
      <x:c r="O1218" t="str">
        <x:v>event_heat_risk|event_high_humidity_mold_risk|event_sos_triggered</x:v>
      </x:c>
      <x:c r="P1218" t="str">
        <x:v>LOGIC_ONLY_NOT_TRAINING</x:v>
      </x:c>
      <x:c r="Q1218" s="27" t="str">
        <x:v>Arbitrary output combination; not necessarily a physically plausible scene</x:v>
      </x:c>
    </x:row>
    <x:row r="1219">
      <x:c r="A1219" t="str">
        <x:v>COMBO-1217</x:v>
      </x:c>
      <x:c r="B1219" t="str">
        <x:v>10011000001</x:v>
      </x:c>
      <x:c r="C1219" t="n">
        <x:v>1</x:v>
      </x:c>
      <x:c r="D1219" t="n">
        <x:v>0</x:v>
      </x:c>
      <x:c r="E1219" t="n">
        <x:v>0</x:v>
      </x:c>
      <x:c r="F1219" t="n">
        <x:v>0</x:v>
      </x:c>
      <x:c r="G1219" t="n">
        <x:v>0</x:v>
      </x:c>
      <x:c r="H1219" t="n">
        <x:v>0</x:v>
      </x:c>
      <x:c r="I1219" t="n">
        <x:v>1</x:v>
      </x:c>
      <x:c r="J1219" t="n">
        <x:v>1</x:v>
      </x:c>
      <x:c r="K1219" t="n">
        <x:v>0</x:v>
      </x:c>
      <x:c r="L1219" t="n">
        <x:v>0</x:v>
      </x:c>
      <x:c r="M1219" t="n">
        <x:v>1</x:v>
      </x:c>
      <x:c r="N1219" t="n">
        <x:v>4</x:v>
      </x:c>
      <x:c r="O1219" t="str">
        <x:v>event_fire_suspected|event_heat_risk|event_high_humidity_mold_risk|event_sos_triggered</x:v>
      </x:c>
      <x:c r="P1219" t="str">
        <x:v>LOGIC_ONLY_NOT_TRAINING</x:v>
      </x:c>
      <x:c r="Q1219" s="27" t="str">
        <x:v>Arbitrary output combination; not necessarily a physically plausible scene</x:v>
      </x:c>
    </x:row>
    <x:row r="1220">
      <x:c r="A1220" t="str">
        <x:v>COMBO-1218</x:v>
      </x:c>
      <x:c r="B1220" t="str">
        <x:v>10011000010</x:v>
      </x:c>
      <x:c r="C1220" t="n">
        <x:v>0</x:v>
      </x:c>
      <x:c r="D1220" t="n">
        <x:v>1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1</x:v>
      </x:c>
      <x:c r="J1220" t="n">
        <x:v>1</x:v>
      </x:c>
      <x:c r="K1220" t="n">
        <x:v>0</x:v>
      </x:c>
      <x:c r="L1220" t="n">
        <x:v>0</x:v>
      </x:c>
      <x:c r="M1220" t="n">
        <x:v>1</x:v>
      </x:c>
      <x:c r="N1220" t="n">
        <x:v>4</x:v>
      </x:c>
      <x:c r="O1220" t="str">
        <x:v>event_smoke_suspected|event_heat_risk|event_high_humidity_mold_risk|event_sos_triggered</x:v>
      </x:c>
      <x:c r="P1220" t="str">
        <x:v>LOGIC_ONLY_NOT_TRAINING</x:v>
      </x:c>
      <x:c r="Q1220" s="27" t="str">
        <x:v>Arbitrary output combination; not necessarily a physically plausible scene</x:v>
      </x:c>
    </x:row>
    <x:row r="1221">
      <x:c r="A1221" t="str">
        <x:v>COMBO-1219</x:v>
      </x:c>
      <x:c r="B1221" t="str">
        <x:v>10011000011</x:v>
      </x:c>
      <x:c r="C1221" t="n">
        <x:v>1</x:v>
      </x:c>
      <x:c r="D1221" t="n">
        <x:v>1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n">
        <x:v>1</x:v>
      </x:c>
      <x:c r="J1221" t="n">
        <x:v>1</x:v>
      </x:c>
      <x:c r="K1221" t="n">
        <x:v>0</x:v>
      </x:c>
      <x:c r="L1221" t="n">
        <x:v>0</x:v>
      </x:c>
      <x:c r="M1221" t="n">
        <x:v>1</x:v>
      </x:c>
      <x:c r="N1221" t="n">
        <x:v>5</x:v>
      </x:c>
      <x:c r="O1221" t="str">
        <x:v>event_fire_suspected|event_smoke_suspected|event_heat_risk|event_high_humidity_mold_risk|event_sos_triggered</x:v>
      </x:c>
      <x:c r="P1221" t="str">
        <x:v>LOGIC_ONLY_NOT_TRAINING</x:v>
      </x:c>
      <x:c r="Q1221" s="27" t="str">
        <x:v>Arbitrary output combination; not necessarily a physically plausible scene</x:v>
      </x:c>
    </x:row>
    <x:row r="1222">
      <x:c r="A1222" t="str">
        <x:v>COMBO-1220</x:v>
      </x:c>
      <x:c r="B1222" t="str">
        <x:v>10011000100</x:v>
      </x:c>
      <x:c r="C1222" t="n">
        <x:v>0</x:v>
      </x:c>
      <x:c r="D1222" t="n">
        <x:v>0</x:v>
      </x:c>
      <x:c r="E1222" t="n">
        <x:v>1</x:v>
      </x:c>
      <x:c r="F1222" t="n">
        <x:v>0</x:v>
      </x:c>
      <x:c r="G1222" t="n">
        <x:v>0</x:v>
      </x:c>
      <x:c r="H1222" t="n">
        <x:v>0</x:v>
      </x:c>
      <x:c r="I1222" t="n">
        <x:v>1</x:v>
      </x:c>
      <x:c r="J1222" t="n">
        <x:v>1</x:v>
      </x:c>
      <x:c r="K1222" t="n">
        <x:v>0</x:v>
      </x:c>
      <x:c r="L1222" t="n">
        <x:v>0</x:v>
      </x:c>
      <x:c r="M1222" t="n">
        <x:v>1</x:v>
      </x:c>
      <x:c r="N1222" t="n">
        <x:v>4</x:v>
      </x:c>
      <x:c r="O1222" t="str">
        <x:v>event_combustible_gas_suspected|event_heat_risk|event_high_humidity_mold_risk|event_sos_triggered</x:v>
      </x:c>
      <x:c r="P1222" t="str">
        <x:v>LOGIC_ONLY_NOT_TRAINING</x:v>
      </x:c>
      <x:c r="Q1222" s="27" t="str">
        <x:v>Arbitrary output combination; not necessarily a physically plausible scene</x:v>
      </x:c>
    </x:row>
    <x:row r="1223">
      <x:c r="A1223" t="str">
        <x:v>COMBO-1221</x:v>
      </x:c>
      <x:c r="B1223" t="str">
        <x:v>10011000101</x:v>
      </x:c>
      <x:c r="C1223" t="n">
        <x:v>1</x:v>
      </x:c>
      <x:c r="D1223" t="n">
        <x:v>0</x:v>
      </x:c>
      <x:c r="E1223" t="n">
        <x:v>1</x:v>
      </x:c>
      <x:c r="F1223" t="n">
        <x:v>0</x:v>
      </x:c>
      <x:c r="G1223" t="n">
        <x:v>0</x:v>
      </x:c>
      <x:c r="H1223" t="n">
        <x:v>0</x:v>
      </x:c>
      <x:c r="I1223" t="n">
        <x:v>1</x:v>
      </x:c>
      <x:c r="J1223" t="n">
        <x:v>1</x:v>
      </x:c>
      <x:c r="K1223" t="n">
        <x:v>0</x:v>
      </x:c>
      <x:c r="L1223" t="n">
        <x:v>0</x:v>
      </x:c>
      <x:c r="M1223" t="n">
        <x:v>1</x:v>
      </x:c>
      <x:c r="N1223" t="n">
        <x:v>5</x:v>
      </x:c>
      <x:c r="O1223" t="str">
        <x:v>event_fire_suspected|event_combustible_gas_suspected|event_heat_risk|event_high_humidity_mold_risk|event_sos_triggered</x:v>
      </x:c>
      <x:c r="P1223" t="str">
        <x:v>LOGIC_ONLY_NOT_TRAINING</x:v>
      </x:c>
      <x:c r="Q1223" s="27" t="str">
        <x:v>Arbitrary output combination; not necessarily a physically plausible scene</x:v>
      </x:c>
    </x:row>
    <x:row r="1224">
      <x:c r="A1224" t="str">
        <x:v>COMBO-1222</x:v>
      </x:c>
      <x:c r="B1224" t="str">
        <x:v>10011000110</x:v>
      </x:c>
      <x:c r="C1224" t="n">
        <x:v>0</x:v>
      </x:c>
      <x:c r="D1224" t="n">
        <x:v>1</x:v>
      </x:c>
      <x:c r="E1224" t="n">
        <x:v>1</x:v>
      </x:c>
      <x:c r="F1224" t="n">
        <x:v>0</x:v>
      </x:c>
      <x:c r="G1224" t="n">
        <x:v>0</x:v>
      </x:c>
      <x:c r="H1224" t="n">
        <x:v>0</x:v>
      </x:c>
      <x:c r="I1224" t="n">
        <x:v>1</x:v>
      </x:c>
      <x:c r="J1224" t="n">
        <x:v>1</x:v>
      </x:c>
      <x:c r="K1224" t="n">
        <x:v>0</x:v>
      </x:c>
      <x:c r="L1224" t="n">
        <x:v>0</x:v>
      </x:c>
      <x:c r="M1224" t="n">
        <x:v>1</x:v>
      </x:c>
      <x:c r="N1224" t="n">
        <x:v>5</x:v>
      </x:c>
      <x:c r="O1224" t="str">
        <x:v>event_smoke_suspected|event_combustible_gas_suspected|event_heat_risk|event_high_humidity_mold_risk|event_sos_triggered</x:v>
      </x:c>
      <x:c r="P1224" t="str">
        <x:v>LOGIC_ONLY_NOT_TRAINING</x:v>
      </x:c>
      <x:c r="Q1224" s="27" t="str">
        <x:v>Arbitrary output combination; not necessarily a physically plausible scene</x:v>
      </x:c>
    </x:row>
    <x:row r="1225">
      <x:c r="A1225" t="str">
        <x:v>COMBO-1223</x:v>
      </x:c>
      <x:c r="B1225" t="str">
        <x:v>10011000111</x:v>
      </x:c>
      <x:c r="C1225" t="n">
        <x:v>1</x:v>
      </x:c>
      <x:c r="D1225" t="n">
        <x:v>1</x:v>
      </x:c>
      <x:c r="E1225" t="n">
        <x:v>1</x:v>
      </x:c>
      <x:c r="F1225" t="n">
        <x:v>0</x:v>
      </x:c>
      <x:c r="G1225" t="n">
        <x:v>0</x:v>
      </x:c>
      <x:c r="H1225" t="n">
        <x:v>0</x:v>
      </x:c>
      <x:c r="I1225" t="n">
        <x:v>1</x:v>
      </x:c>
      <x:c r="J1225" t="n">
        <x:v>1</x:v>
      </x:c>
      <x:c r="K1225" t="n">
        <x:v>0</x:v>
      </x:c>
      <x:c r="L1225" t="n">
        <x:v>0</x:v>
      </x:c>
      <x:c r="M1225" t="n">
        <x:v>1</x:v>
      </x:c>
      <x:c r="N1225" t="n">
        <x:v>6</x:v>
      </x:c>
      <x:c r="O1225" t="str">
        <x:v>event_fire_suspected|event_smoke_suspected|event_combustible_gas_suspected|event_heat_risk|event_high_humidity_mold_risk|event_sos_triggered</x:v>
      </x:c>
      <x:c r="P1225" t="str">
        <x:v>LOGIC_ONLY_NOT_TRAINING</x:v>
      </x:c>
      <x:c r="Q1225" s="27" t="str">
        <x:v>Arbitrary output combination; not necessarily a physically plausible scene</x:v>
      </x:c>
    </x:row>
    <x:row r="1226">
      <x:c r="A1226" t="str">
        <x:v>COMBO-1224</x:v>
      </x:c>
      <x:c r="B1226" t="str">
        <x:v>10011001000</x:v>
      </x:c>
      <x:c r="C1226" t="n">
        <x:v>0</x:v>
      </x:c>
      <x:c r="D1226" t="n">
        <x:v>0</x:v>
      </x:c>
      <x:c r="E1226" t="n">
        <x:v>0</x:v>
      </x:c>
      <x:c r="F1226" t="n">
        <x:v>1</x:v>
      </x:c>
      <x:c r="G1226" t="n">
        <x:v>0</x:v>
      </x:c>
      <x:c r="H1226" t="n">
        <x:v>0</x:v>
      </x:c>
      <x:c r="I1226" t="n">
        <x:v>1</x:v>
      </x:c>
      <x:c r="J1226" t="n">
        <x:v>1</x:v>
      </x:c>
      <x:c r="K1226" t="n">
        <x:v>0</x:v>
      </x:c>
      <x:c r="L1226" t="n">
        <x:v>0</x:v>
      </x:c>
      <x:c r="M1226" t="n">
        <x:v>1</x:v>
      </x:c>
      <x:c r="N1226" t="n">
        <x:v>4</x:v>
      </x:c>
      <x:c r="O1226" t="str">
        <x:v>event_unauthorized_intrusion|event_heat_risk|event_high_humidity_mold_risk|event_sos_triggered</x:v>
      </x:c>
      <x:c r="P1226" t="str">
        <x:v>LOGIC_ONLY_NOT_TRAINING</x:v>
      </x:c>
      <x:c r="Q1226" s="27" t="str">
        <x:v>Arbitrary output combination; not necessarily a physically plausible scene</x:v>
      </x:c>
    </x:row>
    <x:row r="1227">
      <x:c r="A1227" t="str">
        <x:v>COMBO-1225</x:v>
      </x:c>
      <x:c r="B1227" t="str">
        <x:v>10011001001</x:v>
      </x:c>
      <x:c r="C1227" t="n">
        <x:v>1</x:v>
      </x:c>
      <x:c r="D1227" t="n">
        <x:v>0</x:v>
      </x:c>
      <x:c r="E1227" t="n">
        <x:v>0</x:v>
      </x:c>
      <x:c r="F1227" t="n">
        <x:v>1</x:v>
      </x:c>
      <x:c r="G1227" t="n">
        <x:v>0</x:v>
      </x:c>
      <x:c r="H1227" t="n">
        <x:v>0</x:v>
      </x:c>
      <x:c r="I1227" t="n">
        <x:v>1</x:v>
      </x:c>
      <x:c r="J1227" t="n">
        <x:v>1</x:v>
      </x:c>
      <x:c r="K1227" t="n">
        <x:v>0</x:v>
      </x:c>
      <x:c r="L1227" t="n">
        <x:v>0</x:v>
      </x:c>
      <x:c r="M1227" t="n">
        <x:v>1</x:v>
      </x:c>
      <x:c r="N1227" t="n">
        <x:v>5</x:v>
      </x:c>
      <x:c r="O1227" t="str">
        <x:v>event_fire_suspected|event_unauthorized_intrusion|event_heat_risk|event_high_humidity_mold_risk|event_sos_triggered</x:v>
      </x:c>
      <x:c r="P1227" t="str">
        <x:v>LOGIC_ONLY_NOT_TRAINING</x:v>
      </x:c>
      <x:c r="Q1227" s="27" t="str">
        <x:v>Arbitrary output combination; not necessarily a physically plausible scene</x:v>
      </x:c>
    </x:row>
    <x:row r="1228">
      <x:c r="A1228" t="str">
        <x:v>COMBO-1226</x:v>
      </x:c>
      <x:c r="B1228" t="str">
        <x:v>10011001010</x:v>
      </x:c>
      <x:c r="C1228" t="n">
        <x:v>0</x:v>
      </x:c>
      <x:c r="D1228" t="n">
        <x:v>1</x:v>
      </x:c>
      <x:c r="E1228" t="n">
        <x:v>0</x:v>
      </x:c>
      <x:c r="F1228" t="n">
        <x:v>1</x:v>
      </x:c>
      <x:c r="G1228" t="n">
        <x:v>0</x:v>
      </x:c>
      <x:c r="H1228" t="n">
        <x:v>0</x:v>
      </x:c>
      <x:c r="I1228" t="n">
        <x:v>1</x:v>
      </x:c>
      <x:c r="J1228" t="n">
        <x:v>1</x:v>
      </x:c>
      <x:c r="K1228" t="n">
        <x:v>0</x:v>
      </x:c>
      <x:c r="L1228" t="n">
        <x:v>0</x:v>
      </x:c>
      <x:c r="M1228" t="n">
        <x:v>1</x:v>
      </x:c>
      <x:c r="N1228" t="n">
        <x:v>5</x:v>
      </x:c>
      <x:c r="O1228" t="str">
        <x:v>event_smoke_suspected|event_unauthorized_intrusion|event_heat_risk|event_high_humidity_mold_risk|event_sos_triggered</x:v>
      </x:c>
      <x:c r="P1228" t="str">
        <x:v>LOGIC_ONLY_NOT_TRAINING</x:v>
      </x:c>
      <x:c r="Q1228" s="27" t="str">
        <x:v>Arbitrary output combination; not necessarily a physically plausible scene</x:v>
      </x:c>
    </x:row>
    <x:row r="1229">
      <x:c r="A1229" t="str">
        <x:v>COMBO-1227</x:v>
      </x:c>
      <x:c r="B1229" t="str">
        <x:v>10011001011</x:v>
      </x:c>
      <x:c r="C1229" t="n">
        <x:v>1</x:v>
      </x:c>
      <x:c r="D1229" t="n">
        <x:v>1</x:v>
      </x:c>
      <x:c r="E1229" t="n">
        <x:v>0</x:v>
      </x:c>
      <x:c r="F1229" t="n">
        <x:v>1</x:v>
      </x:c>
      <x:c r="G1229" t="n">
        <x:v>0</x:v>
      </x:c>
      <x:c r="H1229" t="n">
        <x:v>0</x:v>
      </x:c>
      <x:c r="I1229" t="n">
        <x:v>1</x:v>
      </x:c>
      <x:c r="J1229" t="n">
        <x:v>1</x:v>
      </x:c>
      <x:c r="K1229" t="n">
        <x:v>0</x:v>
      </x:c>
      <x:c r="L1229" t="n">
        <x:v>0</x:v>
      </x:c>
      <x:c r="M1229" t="n">
        <x:v>1</x:v>
      </x:c>
      <x:c r="N1229" t="n">
        <x:v>6</x:v>
      </x:c>
      <x:c r="O1229" t="str">
        <x:v>event_fire_suspected|event_smoke_suspected|event_unauthorized_intrusion|event_heat_risk|event_high_humidity_mold_risk|event_sos_triggered</x:v>
      </x:c>
      <x:c r="P1229" t="str">
        <x:v>LOGIC_ONLY_NOT_TRAINING</x:v>
      </x:c>
      <x:c r="Q1229" s="27" t="str">
        <x:v>Arbitrary output combination; not necessarily a physically plausible scene</x:v>
      </x:c>
    </x:row>
    <x:row r="1230">
      <x:c r="A1230" t="str">
        <x:v>COMBO-1228</x:v>
      </x:c>
      <x:c r="B1230" t="str">
        <x:v>10011001100</x:v>
      </x:c>
      <x:c r="C1230" t="n">
        <x:v>0</x:v>
      </x:c>
      <x:c r="D1230" t="n">
        <x:v>0</x:v>
      </x:c>
      <x:c r="E1230" t="n">
        <x:v>1</x:v>
      </x:c>
      <x:c r="F1230" t="n">
        <x:v>1</x:v>
      </x:c>
      <x:c r="G1230" t="n">
        <x:v>0</x:v>
      </x:c>
      <x:c r="H1230" t="n">
        <x:v>0</x:v>
      </x:c>
      <x:c r="I1230" t="n">
        <x:v>1</x:v>
      </x:c>
      <x:c r="J1230" t="n">
        <x:v>1</x:v>
      </x:c>
      <x:c r="K1230" t="n">
        <x:v>0</x:v>
      </x:c>
      <x:c r="L1230" t="n">
        <x:v>0</x:v>
      </x:c>
      <x:c r="M1230" t="n">
        <x:v>1</x:v>
      </x:c>
      <x:c r="N1230" t="n">
        <x:v>5</x:v>
      </x:c>
      <x:c r="O1230" t="str">
        <x:v>event_combustible_gas_suspected|event_unauthorized_intrusion|event_heat_risk|event_high_humidity_mold_risk|event_sos_triggered</x:v>
      </x:c>
      <x:c r="P1230" t="str">
        <x:v>LOGIC_ONLY_NOT_TRAINING</x:v>
      </x:c>
      <x:c r="Q1230" s="27" t="str">
        <x:v>Arbitrary output combination; not necessarily a physically plausible scene</x:v>
      </x:c>
    </x:row>
    <x:row r="1231">
      <x:c r="A1231" t="str">
        <x:v>COMBO-1229</x:v>
      </x:c>
      <x:c r="B1231" t="str">
        <x:v>10011001101</x:v>
      </x:c>
      <x:c r="C1231" t="n">
        <x:v>1</x:v>
      </x:c>
      <x:c r="D1231" t="n">
        <x:v>0</x:v>
      </x:c>
      <x:c r="E1231" t="n">
        <x:v>1</x:v>
      </x:c>
      <x:c r="F1231" t="n">
        <x:v>1</x:v>
      </x:c>
      <x:c r="G1231" t="n">
        <x:v>0</x:v>
      </x:c>
      <x:c r="H1231" t="n">
        <x:v>0</x:v>
      </x:c>
      <x:c r="I1231" t="n">
        <x:v>1</x:v>
      </x:c>
      <x:c r="J1231" t="n">
        <x:v>1</x:v>
      </x:c>
      <x:c r="K1231" t="n">
        <x:v>0</x:v>
      </x:c>
      <x:c r="L1231" t="n">
        <x:v>0</x:v>
      </x:c>
      <x:c r="M1231" t="n">
        <x:v>1</x:v>
      </x:c>
      <x:c r="N1231" t="n">
        <x:v>6</x:v>
      </x:c>
      <x:c r="O1231" t="str">
        <x:v>event_fire_suspected|event_combustible_gas_suspected|event_unauthorized_intrusion|event_heat_risk|event_high_humidity_mold_risk|event_sos_triggered</x:v>
      </x:c>
      <x:c r="P1231" t="str">
        <x:v>LOGIC_ONLY_NOT_TRAINING</x:v>
      </x:c>
      <x:c r="Q1231" s="27" t="str">
        <x:v>Arbitrary output combination; not necessarily a physically plausible scene</x:v>
      </x:c>
    </x:row>
    <x:row r="1232">
      <x:c r="A1232" t="str">
        <x:v>COMBO-1230</x:v>
      </x:c>
      <x:c r="B1232" t="str">
        <x:v>10011001110</x:v>
      </x:c>
      <x:c r="C1232" t="n">
        <x:v>0</x:v>
      </x:c>
      <x:c r="D1232" t="n">
        <x:v>1</x:v>
      </x:c>
      <x:c r="E1232" t="n">
        <x:v>1</x:v>
      </x:c>
      <x:c r="F1232" t="n">
        <x:v>1</x:v>
      </x:c>
      <x:c r="G1232" t="n">
        <x:v>0</x:v>
      </x:c>
      <x:c r="H1232" t="n">
        <x:v>0</x:v>
      </x:c>
      <x:c r="I1232" t="n">
        <x:v>1</x:v>
      </x:c>
      <x:c r="J1232" t="n">
        <x:v>1</x:v>
      </x:c>
      <x:c r="K1232" t="n">
        <x:v>0</x:v>
      </x:c>
      <x:c r="L1232" t="n">
        <x:v>0</x:v>
      </x:c>
      <x:c r="M1232" t="n">
        <x:v>1</x:v>
      </x:c>
      <x:c r="N1232" t="n">
        <x:v>6</x:v>
      </x:c>
      <x:c r="O1232" t="str">
        <x:v>event_smoke_suspected|event_combustible_gas_suspected|event_unauthorized_intrusion|event_heat_risk|event_high_humidity_mold_risk|event_sos_triggered</x:v>
      </x:c>
      <x:c r="P1232" t="str">
        <x:v>LOGIC_ONLY_NOT_TRAINING</x:v>
      </x:c>
      <x:c r="Q1232" s="27" t="str">
        <x:v>Arbitrary output combination; not necessarily a physically plausible scene</x:v>
      </x:c>
    </x:row>
    <x:row r="1233">
      <x:c r="A1233" t="str">
        <x:v>COMBO-1231</x:v>
      </x:c>
      <x:c r="B1233" t="str">
        <x:v>10011001111</x:v>
      </x:c>
      <x:c r="C1233" t="n">
        <x:v>1</x:v>
      </x:c>
      <x:c r="D1233" t="n">
        <x:v>1</x:v>
      </x:c>
      <x:c r="E1233" t="n">
        <x:v>1</x:v>
      </x:c>
      <x:c r="F1233" t="n">
        <x:v>1</x:v>
      </x:c>
      <x:c r="G1233" t="n">
        <x:v>0</x:v>
      </x:c>
      <x:c r="H1233" t="n">
        <x:v>0</x:v>
      </x:c>
      <x:c r="I1233" t="n">
        <x:v>1</x:v>
      </x:c>
      <x:c r="J1233" t="n">
        <x:v>1</x:v>
      </x:c>
      <x:c r="K1233" t="n">
        <x:v>0</x:v>
      </x:c>
      <x:c r="L1233" t="n">
        <x:v>0</x:v>
      </x:c>
      <x:c r="M1233" t="n">
        <x:v>1</x:v>
      </x:c>
      <x:c r="N1233" t="n">
        <x:v>7</x:v>
      </x:c>
      <x:c r="O1233" t="str">
        <x:v>event_fire_suspected|event_smoke_suspected|event_combustible_gas_suspected|event_unauthorized_intrusion|event_heat_risk|event_high_humidity_mold_risk|event_sos_triggered</x:v>
      </x:c>
      <x:c r="P1233" t="str">
        <x:v>LOGIC_ONLY_NOT_TRAINING</x:v>
      </x:c>
      <x:c r="Q1233" s="27" t="str">
        <x:v>Arbitrary output combination; not necessarily a physically plausible scene</x:v>
      </x:c>
    </x:row>
    <x:row r="1234">
      <x:c r="A1234" t="str">
        <x:v>COMBO-1232</x:v>
      </x:c>
      <x:c r="B1234" t="str">
        <x:v>10011010000</x:v>
      </x:c>
      <x:c r="C1234" t="n">
        <x:v>0</x:v>
      </x:c>
      <x:c r="D1234" t="n">
        <x:v>0</x:v>
      </x:c>
      <x:c r="E1234" t="n">
        <x:v>0</x:v>
      </x:c>
      <x:c r="F1234" t="n">
        <x:v>0</x:v>
      </x:c>
      <x:c r="G1234" t="n">
        <x:v>1</x:v>
      </x:c>
      <x:c r="H1234" t="n">
        <x:v>0</x:v>
      </x:c>
      <x:c r="I1234" t="n">
        <x:v>1</x:v>
      </x:c>
      <x:c r="J1234" t="n">
        <x:v>1</x:v>
      </x:c>
      <x:c r="K1234" t="n">
        <x:v>0</x:v>
      </x:c>
      <x:c r="L1234" t="n">
        <x:v>0</x:v>
      </x:c>
      <x:c r="M1234" t="n">
        <x:v>1</x:v>
      </x:c>
      <x:c r="N1234" t="n">
        <x:v>4</x:v>
      </x:c>
      <x:c r="O1234" t="str">
        <x:v>event_vibration_anomaly|event_heat_risk|event_high_humidity_mold_risk|event_sos_triggered</x:v>
      </x:c>
      <x:c r="P1234" t="str">
        <x:v>LOGIC_ONLY_NOT_TRAINING</x:v>
      </x:c>
      <x:c r="Q1234" s="27" t="str">
        <x:v>Arbitrary output combination; not necessarily a physically plausible scene</x:v>
      </x:c>
    </x:row>
    <x:row r="1235">
      <x:c r="A1235" t="str">
        <x:v>COMBO-1233</x:v>
      </x:c>
      <x:c r="B1235" t="str">
        <x:v>10011010001</x:v>
      </x:c>
      <x:c r="C1235" t="n">
        <x:v>1</x:v>
      </x:c>
      <x:c r="D1235" t="n">
        <x:v>0</x:v>
      </x:c>
      <x:c r="E1235" t="n">
        <x:v>0</x:v>
      </x:c>
      <x:c r="F1235" t="n">
        <x:v>0</x:v>
      </x:c>
      <x:c r="G1235" t="n">
        <x:v>1</x:v>
      </x:c>
      <x:c r="H1235" t="n">
        <x:v>0</x:v>
      </x:c>
      <x:c r="I1235" t="n">
        <x:v>1</x:v>
      </x:c>
      <x:c r="J1235" t="n">
        <x:v>1</x:v>
      </x:c>
      <x:c r="K1235" t="n">
        <x:v>0</x:v>
      </x:c>
      <x:c r="L1235" t="n">
        <x:v>0</x:v>
      </x:c>
      <x:c r="M1235" t="n">
        <x:v>1</x:v>
      </x:c>
      <x:c r="N1235" t="n">
        <x:v>5</x:v>
      </x:c>
      <x:c r="O1235" t="str">
        <x:v>event_fire_suspected|event_vibration_anomaly|event_heat_risk|event_high_humidity_mold_risk|event_sos_triggered</x:v>
      </x:c>
      <x:c r="P1235" t="str">
        <x:v>LOGIC_ONLY_NOT_TRAINING</x:v>
      </x:c>
      <x:c r="Q1235" s="27" t="str">
        <x:v>Arbitrary output combination; not necessarily a physically plausible scene</x:v>
      </x:c>
    </x:row>
    <x:row r="1236">
      <x:c r="A1236" t="str">
        <x:v>COMBO-1234</x:v>
      </x:c>
      <x:c r="B1236" t="str">
        <x:v>10011010010</x:v>
      </x:c>
      <x:c r="C1236" t="n">
        <x:v>0</x:v>
      </x:c>
      <x:c r="D1236" t="n">
        <x:v>1</x:v>
      </x:c>
      <x:c r="E1236" t="n">
        <x:v>0</x:v>
      </x:c>
      <x:c r="F1236" t="n">
        <x:v>0</x:v>
      </x:c>
      <x:c r="G1236" t="n">
        <x:v>1</x:v>
      </x:c>
      <x:c r="H1236" t="n">
        <x:v>0</x:v>
      </x:c>
      <x:c r="I1236" t="n">
        <x:v>1</x:v>
      </x:c>
      <x:c r="J1236" t="n">
        <x:v>1</x:v>
      </x:c>
      <x:c r="K1236" t="n">
        <x:v>0</x:v>
      </x:c>
      <x:c r="L1236" t="n">
        <x:v>0</x:v>
      </x:c>
      <x:c r="M1236" t="n">
        <x:v>1</x:v>
      </x:c>
      <x:c r="N1236" t="n">
        <x:v>5</x:v>
      </x:c>
      <x:c r="O1236" t="str">
        <x:v>event_smoke_suspected|event_vibration_anomaly|event_heat_risk|event_high_humidity_mold_risk|event_sos_triggered</x:v>
      </x:c>
      <x:c r="P1236" t="str">
        <x:v>LOGIC_ONLY_NOT_TRAINING</x:v>
      </x:c>
      <x:c r="Q1236" s="27" t="str">
        <x:v>Arbitrary output combination; not necessarily a physically plausible scene</x:v>
      </x:c>
    </x:row>
    <x:row r="1237">
      <x:c r="A1237" t="str">
        <x:v>COMBO-1235</x:v>
      </x:c>
      <x:c r="B1237" t="str">
        <x:v>10011010011</x:v>
      </x:c>
      <x:c r="C1237" t="n">
        <x:v>1</x:v>
      </x:c>
      <x:c r="D1237" t="n">
        <x:v>1</x:v>
      </x:c>
      <x:c r="E1237" t="n">
        <x:v>0</x:v>
      </x:c>
      <x:c r="F1237" t="n">
        <x:v>0</x:v>
      </x:c>
      <x:c r="G1237" t="n">
        <x:v>1</x:v>
      </x:c>
      <x:c r="H1237" t="n">
        <x:v>0</x:v>
      </x:c>
      <x:c r="I1237" t="n">
        <x:v>1</x:v>
      </x:c>
      <x:c r="J1237" t="n">
        <x:v>1</x:v>
      </x:c>
      <x:c r="K1237" t="n">
        <x:v>0</x:v>
      </x:c>
      <x:c r="L1237" t="n">
        <x:v>0</x:v>
      </x:c>
      <x:c r="M1237" t="n">
        <x:v>1</x:v>
      </x:c>
      <x:c r="N1237" t="n">
        <x:v>6</x:v>
      </x:c>
      <x:c r="O1237" t="str">
        <x:v>event_fire_suspected|event_smoke_suspected|event_vibration_anomaly|event_heat_risk|event_high_humidity_mold_risk|event_sos_triggered</x:v>
      </x:c>
      <x:c r="P1237" t="str">
        <x:v>LOGIC_ONLY_NOT_TRAINING</x:v>
      </x:c>
      <x:c r="Q1237" s="27" t="str">
        <x:v>Arbitrary output combination; not necessarily a physically plausible scene</x:v>
      </x:c>
    </x:row>
    <x:row r="1238">
      <x:c r="A1238" t="str">
        <x:v>COMBO-1236</x:v>
      </x:c>
      <x:c r="B1238" t="str">
        <x:v>10011010100</x:v>
      </x:c>
      <x:c r="C1238" t="n">
        <x:v>0</x:v>
      </x:c>
      <x:c r="D1238" t="n">
        <x:v>0</x:v>
      </x:c>
      <x:c r="E1238" t="n">
        <x:v>1</x:v>
      </x:c>
      <x:c r="F1238" t="n">
        <x:v>0</x:v>
      </x:c>
      <x:c r="G1238" t="n">
        <x:v>1</x:v>
      </x:c>
      <x:c r="H1238" t="n">
        <x:v>0</x:v>
      </x:c>
      <x:c r="I1238" t="n">
        <x:v>1</x:v>
      </x:c>
      <x:c r="J1238" t="n">
        <x:v>1</x:v>
      </x:c>
      <x:c r="K1238" t="n">
        <x:v>0</x:v>
      </x:c>
      <x:c r="L1238" t="n">
        <x:v>0</x:v>
      </x:c>
      <x:c r="M1238" t="n">
        <x:v>1</x:v>
      </x:c>
      <x:c r="N1238" t="n">
        <x:v>5</x:v>
      </x:c>
      <x:c r="O1238" t="str">
        <x:v>event_combustible_gas_suspected|event_vibration_anomaly|event_heat_risk|event_high_humidity_mold_risk|event_sos_triggered</x:v>
      </x:c>
      <x:c r="P1238" t="str">
        <x:v>LOGIC_ONLY_NOT_TRAINING</x:v>
      </x:c>
      <x:c r="Q1238" s="27" t="str">
        <x:v>Arbitrary output combination; not necessarily a physically plausible scene</x:v>
      </x:c>
    </x:row>
    <x:row r="1239">
      <x:c r="A1239" t="str">
        <x:v>COMBO-1237</x:v>
      </x:c>
      <x:c r="B1239" t="str">
        <x:v>10011010101</x:v>
      </x:c>
      <x:c r="C1239" t="n">
        <x:v>1</x:v>
      </x:c>
      <x:c r="D1239" t="n">
        <x:v>0</x:v>
      </x:c>
      <x:c r="E1239" t="n">
        <x:v>1</x:v>
      </x:c>
      <x:c r="F1239" t="n">
        <x:v>0</x:v>
      </x:c>
      <x:c r="G1239" t="n">
        <x:v>1</x:v>
      </x:c>
      <x:c r="H1239" t="n">
        <x:v>0</x:v>
      </x:c>
      <x:c r="I1239" t="n">
        <x:v>1</x:v>
      </x:c>
      <x:c r="J1239" t="n">
        <x:v>1</x:v>
      </x:c>
      <x:c r="K1239" t="n">
        <x:v>0</x:v>
      </x:c>
      <x:c r="L1239" t="n">
        <x:v>0</x:v>
      </x:c>
      <x:c r="M1239" t="n">
        <x:v>1</x:v>
      </x:c>
      <x:c r="N1239" t="n">
        <x:v>6</x:v>
      </x:c>
      <x:c r="O1239" t="str">
        <x:v>event_fire_suspected|event_combustible_gas_suspected|event_vibration_anomaly|event_heat_risk|event_high_humidity_mold_risk|event_sos_triggered</x:v>
      </x:c>
      <x:c r="P1239" t="str">
        <x:v>LOGIC_ONLY_NOT_TRAINING</x:v>
      </x:c>
      <x:c r="Q1239" s="27" t="str">
        <x:v>Arbitrary output combination; not necessarily a physically plausible scene</x:v>
      </x:c>
    </x:row>
    <x:row r="1240">
      <x:c r="A1240" t="str">
        <x:v>COMBO-1238</x:v>
      </x:c>
      <x:c r="B1240" t="str">
        <x:v>10011010110</x:v>
      </x:c>
      <x:c r="C1240" t="n">
        <x:v>0</x:v>
      </x:c>
      <x:c r="D1240" t="n">
        <x:v>1</x:v>
      </x:c>
      <x:c r="E1240" t="n">
        <x:v>1</x:v>
      </x:c>
      <x:c r="F1240" t="n">
        <x:v>0</x:v>
      </x:c>
      <x:c r="G1240" t="n">
        <x:v>1</x:v>
      </x:c>
      <x:c r="H1240" t="n">
        <x:v>0</x:v>
      </x:c>
      <x:c r="I1240" t="n">
        <x:v>1</x:v>
      </x:c>
      <x:c r="J1240" t="n">
        <x:v>1</x:v>
      </x:c>
      <x:c r="K1240" t="n">
        <x:v>0</x:v>
      </x:c>
      <x:c r="L1240" t="n">
        <x:v>0</x:v>
      </x:c>
      <x:c r="M1240" t="n">
        <x:v>1</x:v>
      </x:c>
      <x:c r="N1240" t="n">
        <x:v>6</x:v>
      </x:c>
      <x:c r="O1240" t="str">
        <x:v>event_smoke_suspected|event_combustible_gas_suspected|event_vibration_anomaly|event_heat_risk|event_high_humidity_mold_risk|event_sos_triggered</x:v>
      </x:c>
      <x:c r="P1240" t="str">
        <x:v>LOGIC_ONLY_NOT_TRAINING</x:v>
      </x:c>
      <x:c r="Q1240" s="27" t="str">
        <x:v>Arbitrary output combination; not necessarily a physically plausible scene</x:v>
      </x:c>
    </x:row>
    <x:row r="1241">
      <x:c r="A1241" t="str">
        <x:v>COMBO-1239</x:v>
      </x:c>
      <x:c r="B1241" t="str">
        <x:v>10011010111</x:v>
      </x:c>
      <x:c r="C1241" t="n">
        <x:v>1</x:v>
      </x:c>
      <x:c r="D1241" t="n">
        <x:v>1</x:v>
      </x:c>
      <x:c r="E1241" t="n">
        <x:v>1</x:v>
      </x:c>
      <x:c r="F1241" t="n">
        <x:v>0</x:v>
      </x:c>
      <x:c r="G1241" t="n">
        <x:v>1</x:v>
      </x:c>
      <x:c r="H1241" t="n">
        <x:v>0</x:v>
      </x:c>
      <x:c r="I1241" t="n">
        <x:v>1</x:v>
      </x:c>
      <x:c r="J1241" t="n">
        <x:v>1</x:v>
      </x:c>
      <x:c r="K1241" t="n">
        <x:v>0</x:v>
      </x:c>
      <x:c r="L1241" t="n">
        <x:v>0</x:v>
      </x:c>
      <x:c r="M1241" t="n">
        <x:v>1</x:v>
      </x:c>
      <x:c r="N1241" t="n">
        <x:v>7</x:v>
      </x:c>
      <x:c r="O1241" t="str">
        <x:v>event_fire_suspected|event_smoke_suspected|event_combustible_gas_suspected|event_vibration_anomaly|event_heat_risk|event_high_humidity_mold_risk|event_sos_triggered</x:v>
      </x:c>
      <x:c r="P1241" t="str">
        <x:v>LOGIC_ONLY_NOT_TRAINING</x:v>
      </x:c>
      <x:c r="Q1241" s="27" t="str">
        <x:v>Arbitrary output combination; not necessarily a physically plausible scene</x:v>
      </x:c>
    </x:row>
    <x:row r="1242">
      <x:c r="A1242" t="str">
        <x:v>COMBO-1240</x:v>
      </x:c>
      <x:c r="B1242" t="str">
        <x:v>10011011000</x:v>
      </x:c>
      <x:c r="C1242" t="n">
        <x:v>0</x:v>
      </x:c>
      <x:c r="D1242" t="n">
        <x:v>0</x:v>
      </x:c>
      <x:c r="E1242" t="n">
        <x:v>0</x:v>
      </x:c>
      <x:c r="F1242" t="n">
        <x:v>1</x:v>
      </x:c>
      <x:c r="G1242" t="n">
        <x:v>1</x:v>
      </x:c>
      <x:c r="H1242" t="n">
        <x:v>0</x:v>
      </x:c>
      <x:c r="I1242" t="n">
        <x:v>1</x:v>
      </x:c>
      <x:c r="J1242" t="n">
        <x:v>1</x:v>
      </x:c>
      <x:c r="K1242" t="n">
        <x:v>0</x:v>
      </x:c>
      <x:c r="L1242" t="n">
        <x:v>0</x:v>
      </x:c>
      <x:c r="M1242" t="n">
        <x:v>1</x:v>
      </x:c>
      <x:c r="N1242" t="n">
        <x:v>5</x:v>
      </x:c>
      <x:c r="O1242" t="str">
        <x:v>event_unauthorized_intrusion|event_vibration_anomaly|event_heat_risk|event_high_humidity_mold_risk|event_sos_triggered</x:v>
      </x:c>
      <x:c r="P1242" t="str">
        <x:v>LOGIC_ONLY_NOT_TRAINING</x:v>
      </x:c>
      <x:c r="Q1242" s="27" t="str">
        <x:v>Arbitrary output combination; not necessarily a physically plausible scene</x:v>
      </x:c>
    </x:row>
    <x:row r="1243">
      <x:c r="A1243" t="str">
        <x:v>COMBO-1241</x:v>
      </x:c>
      <x:c r="B1243" t="str">
        <x:v>10011011001</x:v>
      </x:c>
      <x:c r="C1243" t="n">
        <x:v>1</x:v>
      </x:c>
      <x:c r="D1243" t="n">
        <x:v>0</x:v>
      </x:c>
      <x:c r="E1243" t="n">
        <x:v>0</x:v>
      </x:c>
      <x:c r="F1243" t="n">
        <x:v>1</x:v>
      </x:c>
      <x:c r="G1243" t="n">
        <x:v>1</x:v>
      </x:c>
      <x:c r="H1243" t="n">
        <x:v>0</x:v>
      </x:c>
      <x:c r="I1243" t="n">
        <x:v>1</x:v>
      </x:c>
      <x:c r="J1243" t="n">
        <x:v>1</x:v>
      </x:c>
      <x:c r="K1243" t="n">
        <x:v>0</x:v>
      </x:c>
      <x:c r="L1243" t="n">
        <x:v>0</x:v>
      </x:c>
      <x:c r="M1243" t="n">
        <x:v>1</x:v>
      </x:c>
      <x:c r="N1243" t="n">
        <x:v>6</x:v>
      </x:c>
      <x:c r="O1243" t="str">
        <x:v>event_fire_suspected|event_unauthorized_intrusion|event_vibration_anomaly|event_heat_risk|event_high_humidity_mold_risk|event_sos_triggered</x:v>
      </x:c>
      <x:c r="P1243" t="str">
        <x:v>LOGIC_ONLY_NOT_TRAINING</x:v>
      </x:c>
      <x:c r="Q1243" s="27" t="str">
        <x:v>Arbitrary output combination; not necessarily a physically plausible scene</x:v>
      </x:c>
    </x:row>
    <x:row r="1244">
      <x:c r="A1244" t="str">
        <x:v>COMBO-1242</x:v>
      </x:c>
      <x:c r="B1244" t="str">
        <x:v>10011011010</x:v>
      </x:c>
      <x:c r="C1244" t="n">
        <x:v>0</x:v>
      </x:c>
      <x:c r="D1244" t="n">
        <x:v>1</x:v>
      </x:c>
      <x:c r="E1244" t="n">
        <x:v>0</x:v>
      </x:c>
      <x:c r="F1244" t="n">
        <x:v>1</x:v>
      </x:c>
      <x:c r="G1244" t="n">
        <x:v>1</x:v>
      </x:c>
      <x:c r="H1244" t="n">
        <x:v>0</x:v>
      </x:c>
      <x:c r="I1244" t="n">
        <x:v>1</x:v>
      </x:c>
      <x:c r="J1244" t="n">
        <x:v>1</x:v>
      </x:c>
      <x:c r="K1244" t="n">
        <x:v>0</x:v>
      </x:c>
      <x:c r="L1244" t="n">
        <x:v>0</x:v>
      </x:c>
      <x:c r="M1244" t="n">
        <x:v>1</x:v>
      </x:c>
      <x:c r="N1244" t="n">
        <x:v>6</x:v>
      </x:c>
      <x:c r="O1244" t="str">
        <x:v>event_smoke_suspected|event_unauthorized_intrusion|event_vibration_anomaly|event_heat_risk|event_high_humidity_mold_risk|event_sos_triggered</x:v>
      </x:c>
      <x:c r="P1244" t="str">
        <x:v>LOGIC_ONLY_NOT_TRAINING</x:v>
      </x:c>
      <x:c r="Q1244" s="27" t="str">
        <x:v>Arbitrary output combination; not necessarily a physically plausible scene</x:v>
      </x:c>
    </x:row>
    <x:row r="1245">
      <x:c r="A1245" t="str">
        <x:v>COMBO-1243</x:v>
      </x:c>
      <x:c r="B1245" t="str">
        <x:v>10011011011</x:v>
      </x:c>
      <x:c r="C1245" t="n">
        <x:v>1</x:v>
      </x:c>
      <x:c r="D1245" t="n">
        <x:v>1</x:v>
      </x:c>
      <x:c r="E1245" t="n">
        <x:v>0</x:v>
      </x:c>
      <x:c r="F1245" t="n">
        <x:v>1</x:v>
      </x:c>
      <x:c r="G1245" t="n">
        <x:v>1</x:v>
      </x:c>
      <x:c r="H1245" t="n">
        <x:v>0</x:v>
      </x:c>
      <x:c r="I1245" t="n">
        <x:v>1</x:v>
      </x:c>
      <x:c r="J1245" t="n">
        <x:v>1</x:v>
      </x:c>
      <x:c r="K1245" t="n">
        <x:v>0</x:v>
      </x:c>
      <x:c r="L1245" t="n">
        <x:v>0</x:v>
      </x:c>
      <x:c r="M1245" t="n">
        <x:v>1</x:v>
      </x:c>
      <x:c r="N1245" t="n">
        <x:v>7</x:v>
      </x:c>
      <x:c r="O1245" t="str">
        <x:v>event_fire_suspected|event_smoke_suspected|event_unauthorized_intrusion|event_vibration_anomaly|event_heat_risk|event_high_humidity_mold_risk|event_sos_triggered</x:v>
      </x:c>
      <x:c r="P1245" t="str">
        <x:v>LOGIC_ONLY_NOT_TRAINING</x:v>
      </x:c>
      <x:c r="Q1245" s="27" t="str">
        <x:v>Arbitrary output combination; not necessarily a physically plausible scene</x:v>
      </x:c>
    </x:row>
    <x:row r="1246">
      <x:c r="A1246" t="str">
        <x:v>COMBO-1244</x:v>
      </x:c>
      <x:c r="B1246" t="str">
        <x:v>10011011100</x:v>
      </x:c>
      <x:c r="C1246" t="n">
        <x:v>0</x:v>
      </x:c>
      <x:c r="D1246" t="n">
        <x:v>0</x:v>
      </x:c>
      <x:c r="E1246" t="n">
        <x:v>1</x:v>
      </x:c>
      <x:c r="F1246" t="n">
        <x:v>1</x:v>
      </x:c>
      <x:c r="G1246" t="n">
        <x:v>1</x:v>
      </x:c>
      <x:c r="H1246" t="n">
        <x:v>0</x:v>
      </x:c>
      <x:c r="I1246" t="n">
        <x:v>1</x:v>
      </x:c>
      <x:c r="J1246" t="n">
        <x:v>1</x:v>
      </x:c>
      <x:c r="K1246" t="n">
        <x:v>0</x:v>
      </x:c>
      <x:c r="L1246" t="n">
        <x:v>0</x:v>
      </x:c>
      <x:c r="M1246" t="n">
        <x:v>1</x:v>
      </x:c>
      <x:c r="N1246" t="n">
        <x:v>6</x:v>
      </x:c>
      <x:c r="O1246" t="str">
        <x:v>event_combustible_gas_suspected|event_unauthorized_intrusion|event_vibration_anomaly|event_heat_risk|event_high_humidity_mold_risk|event_sos_triggered</x:v>
      </x:c>
      <x:c r="P1246" t="str">
        <x:v>LOGIC_ONLY_NOT_TRAINING</x:v>
      </x:c>
      <x:c r="Q1246" s="27" t="str">
        <x:v>Arbitrary output combination; not necessarily a physically plausible scene</x:v>
      </x:c>
    </x:row>
    <x:row r="1247">
      <x:c r="A1247" t="str">
        <x:v>COMBO-1245</x:v>
      </x:c>
      <x:c r="B1247" t="str">
        <x:v>10011011101</x:v>
      </x:c>
      <x:c r="C1247" t="n">
        <x:v>1</x:v>
      </x:c>
      <x:c r="D1247" t="n">
        <x:v>0</x:v>
      </x:c>
      <x:c r="E1247" t="n">
        <x:v>1</x:v>
      </x:c>
      <x:c r="F1247" t="n">
        <x:v>1</x:v>
      </x:c>
      <x:c r="G1247" t="n">
        <x:v>1</x:v>
      </x:c>
      <x:c r="H1247" t="n">
        <x:v>0</x:v>
      </x:c>
      <x:c r="I1247" t="n">
        <x:v>1</x:v>
      </x:c>
      <x:c r="J1247" t="n">
        <x:v>1</x:v>
      </x:c>
      <x:c r="K1247" t="n">
        <x:v>0</x:v>
      </x:c>
      <x:c r="L1247" t="n">
        <x:v>0</x:v>
      </x:c>
      <x:c r="M1247" t="n">
        <x:v>1</x:v>
      </x:c>
      <x:c r="N1247" t="n">
        <x:v>7</x:v>
      </x:c>
      <x:c r="O1247" t="str">
        <x:v>event_fire_suspected|event_combustible_gas_suspected|event_unauthorized_intrusion|event_vibration_anomaly|event_heat_risk|event_high_humidity_mold_risk|event_sos_triggered</x:v>
      </x:c>
      <x:c r="P1247" t="str">
        <x:v>LOGIC_ONLY_NOT_TRAINING</x:v>
      </x:c>
      <x:c r="Q1247" s="27" t="str">
        <x:v>Arbitrary output combination; not necessarily a physically plausible scene</x:v>
      </x:c>
    </x:row>
    <x:row r="1248">
      <x:c r="A1248" t="str">
        <x:v>COMBO-1246</x:v>
      </x:c>
      <x:c r="B1248" t="str">
        <x:v>10011011110</x:v>
      </x:c>
      <x:c r="C1248" t="n">
        <x:v>0</x:v>
      </x:c>
      <x:c r="D1248" t="n">
        <x:v>1</x:v>
      </x:c>
      <x:c r="E1248" t="n">
        <x:v>1</x:v>
      </x:c>
      <x:c r="F1248" t="n">
        <x:v>1</x:v>
      </x:c>
      <x:c r="G1248" t="n">
        <x:v>1</x:v>
      </x:c>
      <x:c r="H1248" t="n">
        <x:v>0</x:v>
      </x:c>
      <x:c r="I1248" t="n">
        <x:v>1</x:v>
      </x:c>
      <x:c r="J1248" t="n">
        <x:v>1</x:v>
      </x:c>
      <x:c r="K1248" t="n">
        <x:v>0</x:v>
      </x:c>
      <x:c r="L1248" t="n">
        <x:v>0</x:v>
      </x:c>
      <x:c r="M1248" t="n">
        <x:v>1</x:v>
      </x:c>
      <x:c r="N1248" t="n">
        <x:v>7</x:v>
      </x:c>
      <x:c r="O1248" t="str">
        <x:v>event_smoke_suspected|event_combustible_gas_suspected|event_unauthorized_intrusion|event_vibration_anomaly|event_heat_risk|event_high_humidity_mold_risk|event_sos_triggered</x:v>
      </x:c>
      <x:c r="P1248" t="str">
        <x:v>LOGIC_ONLY_NOT_TRAINING</x:v>
      </x:c>
      <x:c r="Q1248" s="27" t="str">
        <x:v>Arbitrary output combination; not necessarily a physically plausible scene</x:v>
      </x:c>
    </x:row>
    <x:row r="1249">
      <x:c r="A1249" t="str">
        <x:v>COMBO-1247</x:v>
      </x:c>
      <x:c r="B1249" t="str">
        <x:v>10011011111</x:v>
      </x:c>
      <x:c r="C1249" t="n">
        <x:v>1</x:v>
      </x:c>
      <x:c r="D1249" t="n">
        <x:v>1</x:v>
      </x:c>
      <x:c r="E1249" t="n">
        <x:v>1</x:v>
      </x:c>
      <x:c r="F1249" t="n">
        <x:v>1</x:v>
      </x:c>
      <x:c r="G1249" t="n">
        <x:v>1</x:v>
      </x:c>
      <x:c r="H1249" t="n">
        <x:v>0</x:v>
      </x:c>
      <x:c r="I1249" t="n">
        <x:v>1</x:v>
      </x:c>
      <x:c r="J1249" t="n">
        <x:v>1</x:v>
      </x:c>
      <x:c r="K1249" t="n">
        <x:v>0</x:v>
      </x:c>
      <x:c r="L1249" t="n">
        <x:v>0</x:v>
      </x:c>
      <x:c r="M1249" t="n">
        <x:v>1</x:v>
      </x:c>
      <x:c r="N1249" t="n">
        <x:v>8</x:v>
      </x:c>
      <x:c r="O1249" t="str">
        <x:v>event_fire_suspected|event_smoke_suspected|event_combustible_gas_suspected|event_unauthorized_intrusion|event_vibration_anomaly|event_heat_risk|event_high_humidity_mold_risk|event_sos_triggered</x:v>
      </x:c>
      <x:c r="P1249" t="str">
        <x:v>LOGIC_ONLY_NOT_TRAINING</x:v>
      </x:c>
      <x:c r="Q1249" s="27" t="str">
        <x:v>Arbitrary output combination; not necessarily a physically plausible scene</x:v>
      </x:c>
    </x:row>
    <x:row r="1250">
      <x:c r="A1250" t="str">
        <x:v>COMBO-1248</x:v>
      </x:c>
      <x:c r="B1250" t="str">
        <x:v>10011100000</x:v>
      </x:c>
      <x:c r="C1250" t="n">
        <x:v>0</x:v>
      </x:c>
      <x:c r="D1250" t="n">
        <x:v>0</x:v>
      </x:c>
      <x:c r="E1250" t="n">
        <x:v>0</x:v>
      </x:c>
      <x:c r="F1250" t="n">
        <x:v>0</x:v>
      </x:c>
      <x:c r="G1250" t="n">
        <x:v>0</x:v>
      </x:c>
      <x:c r="H1250" t="n">
        <x:v>1</x:v>
      </x:c>
      <x:c r="I1250" t="n">
        <x:v>1</x:v>
      </x:c>
      <x:c r="J1250" t="n">
        <x:v>1</x:v>
      </x:c>
      <x:c r="K1250" t="n">
        <x:v>0</x:v>
      </x:c>
      <x:c r="L1250" t="n">
        <x:v>0</x:v>
      </x:c>
      <x:c r="M1250" t="n">
        <x:v>1</x:v>
      </x:c>
      <x:c r="N1250" t="n">
        <x:v>4</x:v>
      </x:c>
      <x:c r="O1250" t="str">
        <x:v>event_structural_vibration_review|event_heat_risk|event_high_humidity_mold_risk|event_sos_triggered</x:v>
      </x:c>
      <x:c r="P1250" t="str">
        <x:v>LOGIC_ONLY_NOT_TRAINING</x:v>
      </x:c>
      <x:c r="Q1250" s="27" t="str">
        <x:v>Contradicts dependency: structural review without vibration anomaly</x:v>
      </x:c>
    </x:row>
    <x:row r="1251">
      <x:c r="A1251" t="str">
        <x:v>COMBO-1249</x:v>
      </x:c>
      <x:c r="B1251" t="str">
        <x:v>10011100001</x:v>
      </x:c>
      <x:c r="C1251" t="n">
        <x:v>1</x:v>
      </x:c>
      <x:c r="D1251" t="n">
        <x:v>0</x:v>
      </x:c>
      <x:c r="E1251" t="n">
        <x:v>0</x:v>
      </x:c>
      <x:c r="F1251" t="n">
        <x:v>0</x:v>
      </x:c>
      <x:c r="G1251" t="n">
        <x:v>0</x:v>
      </x:c>
      <x:c r="H1251" t="n">
        <x:v>1</x:v>
      </x:c>
      <x:c r="I1251" t="n">
        <x:v>1</x:v>
      </x:c>
      <x:c r="J1251" t="n">
        <x:v>1</x:v>
      </x:c>
      <x:c r="K1251" t="n">
        <x:v>0</x:v>
      </x:c>
      <x:c r="L1251" t="n">
        <x:v>0</x:v>
      </x:c>
      <x:c r="M1251" t="n">
        <x:v>1</x:v>
      </x:c>
      <x:c r="N1251" t="n">
        <x:v>5</x:v>
      </x:c>
      <x:c r="O1251" t="str">
        <x:v>event_fire_suspected|event_structural_vibration_review|event_heat_risk|event_high_humidity_mold_risk|event_sos_triggered</x:v>
      </x:c>
      <x:c r="P1251" t="str">
        <x:v>LOGIC_ONLY_NOT_TRAINING</x:v>
      </x:c>
      <x:c r="Q1251" s="27" t="str">
        <x:v>Contradicts dependency: structural review without vibration anomaly</x:v>
      </x:c>
    </x:row>
    <x:row r="1252">
      <x:c r="A1252" t="str">
        <x:v>COMBO-1250</x:v>
      </x:c>
      <x:c r="B1252" t="str">
        <x:v>10011100010</x:v>
      </x:c>
      <x:c r="C1252" t="n">
        <x:v>0</x:v>
      </x:c>
      <x:c r="D1252" t="n">
        <x:v>1</x:v>
      </x:c>
      <x:c r="E1252" t="n">
        <x:v>0</x:v>
      </x:c>
      <x:c r="F1252" t="n">
        <x:v>0</x:v>
      </x:c>
      <x:c r="G1252" t="n">
        <x:v>0</x:v>
      </x:c>
      <x:c r="H1252" t="n">
        <x:v>1</x:v>
      </x:c>
      <x:c r="I1252" t="n">
        <x:v>1</x:v>
      </x:c>
      <x:c r="J1252" t="n">
        <x:v>1</x:v>
      </x:c>
      <x:c r="K1252" t="n">
        <x:v>0</x:v>
      </x:c>
      <x:c r="L1252" t="n">
        <x:v>0</x:v>
      </x:c>
      <x:c r="M1252" t="n">
        <x:v>1</x:v>
      </x:c>
      <x:c r="N1252" t="n">
        <x:v>5</x:v>
      </x:c>
      <x:c r="O1252" t="str">
        <x:v>event_smoke_suspected|event_structural_vibration_review|event_heat_risk|event_high_humidity_mold_risk|event_sos_triggered</x:v>
      </x:c>
      <x:c r="P1252" t="str">
        <x:v>LOGIC_ONLY_NOT_TRAINING</x:v>
      </x:c>
      <x:c r="Q1252" s="27" t="str">
        <x:v>Contradicts dependency: structural review without vibration anomaly</x:v>
      </x:c>
    </x:row>
    <x:row r="1253">
      <x:c r="A1253" t="str">
        <x:v>COMBO-1251</x:v>
      </x:c>
      <x:c r="B1253" t="str">
        <x:v>10011100011</x:v>
      </x:c>
      <x:c r="C1253" t="n">
        <x:v>1</x:v>
      </x:c>
      <x:c r="D1253" t="n">
        <x:v>1</x:v>
      </x:c>
      <x:c r="E1253" t="n">
        <x:v>0</x:v>
      </x:c>
      <x:c r="F1253" t="n">
        <x:v>0</x:v>
      </x:c>
      <x:c r="G1253" t="n">
        <x:v>0</x:v>
      </x:c>
      <x:c r="H1253" t="n">
        <x:v>1</x:v>
      </x:c>
      <x:c r="I1253" t="n">
        <x:v>1</x:v>
      </x:c>
      <x:c r="J1253" t="n">
        <x:v>1</x:v>
      </x:c>
      <x:c r="K1253" t="n">
        <x:v>0</x:v>
      </x:c>
      <x:c r="L1253" t="n">
        <x:v>0</x:v>
      </x:c>
      <x:c r="M1253" t="n">
        <x:v>1</x:v>
      </x:c>
      <x:c r="N1253" t="n">
        <x:v>6</x:v>
      </x:c>
      <x:c r="O1253" t="str">
        <x:v>event_fire_suspected|event_smoke_suspected|event_structural_vibration_review|event_heat_risk|event_high_humidity_mold_risk|event_sos_triggered</x:v>
      </x:c>
      <x:c r="P1253" t="str">
        <x:v>LOGIC_ONLY_NOT_TRAINING</x:v>
      </x:c>
      <x:c r="Q1253" s="27" t="str">
        <x:v>Contradicts dependency: structural review without vibration anomaly</x:v>
      </x:c>
    </x:row>
    <x:row r="1254">
      <x:c r="A1254" t="str">
        <x:v>COMBO-1252</x:v>
      </x:c>
      <x:c r="B1254" t="str">
        <x:v>10011100100</x:v>
      </x:c>
      <x:c r="C1254" t="n">
        <x:v>0</x:v>
      </x:c>
      <x:c r="D1254" t="n">
        <x:v>0</x:v>
      </x:c>
      <x:c r="E1254" t="n">
        <x:v>1</x:v>
      </x:c>
      <x:c r="F1254" t="n">
        <x:v>0</x:v>
      </x:c>
      <x:c r="G1254" t="n">
        <x:v>0</x:v>
      </x:c>
      <x:c r="H1254" t="n">
        <x:v>1</x:v>
      </x:c>
      <x:c r="I1254" t="n">
        <x:v>1</x:v>
      </x:c>
      <x:c r="J1254" t="n">
        <x:v>1</x:v>
      </x:c>
      <x:c r="K1254" t="n">
        <x:v>0</x:v>
      </x:c>
      <x:c r="L1254" t="n">
        <x:v>0</x:v>
      </x:c>
      <x:c r="M1254" t="n">
        <x:v>1</x:v>
      </x:c>
      <x:c r="N1254" t="n">
        <x:v>5</x:v>
      </x:c>
      <x:c r="O1254" t="str">
        <x:v>event_combustible_gas_suspected|event_structural_vibration_review|event_heat_risk|event_high_humidity_mold_risk|event_sos_triggered</x:v>
      </x:c>
      <x:c r="P1254" t="str">
        <x:v>LOGIC_ONLY_NOT_TRAINING</x:v>
      </x:c>
      <x:c r="Q1254" s="27" t="str">
        <x:v>Contradicts dependency: structural review without vibration anomaly</x:v>
      </x:c>
    </x:row>
    <x:row r="1255">
      <x:c r="A1255" t="str">
        <x:v>COMBO-1253</x:v>
      </x:c>
      <x:c r="B1255" t="str">
        <x:v>10011100101</x:v>
      </x:c>
      <x:c r="C1255" t="n">
        <x:v>1</x:v>
      </x:c>
      <x:c r="D1255" t="n">
        <x:v>0</x:v>
      </x:c>
      <x:c r="E1255" t="n">
        <x:v>1</x:v>
      </x:c>
      <x:c r="F1255" t="n">
        <x:v>0</x:v>
      </x:c>
      <x:c r="G1255" t="n">
        <x:v>0</x:v>
      </x:c>
      <x:c r="H1255" t="n">
        <x:v>1</x:v>
      </x:c>
      <x:c r="I1255" t="n">
        <x:v>1</x:v>
      </x:c>
      <x:c r="J1255" t="n">
        <x:v>1</x:v>
      </x:c>
      <x:c r="K1255" t="n">
        <x:v>0</x:v>
      </x:c>
      <x:c r="L1255" t="n">
        <x:v>0</x:v>
      </x:c>
      <x:c r="M1255" t="n">
        <x:v>1</x:v>
      </x:c>
      <x:c r="N1255" t="n">
        <x:v>6</x:v>
      </x:c>
      <x:c r="O1255" t="str">
        <x:v>event_fire_suspected|event_combustible_gas_suspected|event_structural_vibration_review|event_heat_risk|event_high_humidity_mold_risk|event_sos_triggered</x:v>
      </x:c>
      <x:c r="P1255" t="str">
        <x:v>LOGIC_ONLY_NOT_TRAINING</x:v>
      </x:c>
      <x:c r="Q1255" s="27" t="str">
        <x:v>Contradicts dependency: structural review without vibration anomaly</x:v>
      </x:c>
    </x:row>
    <x:row r="1256">
      <x:c r="A1256" t="str">
        <x:v>COMBO-1254</x:v>
      </x:c>
      <x:c r="B1256" t="str">
        <x:v>10011100110</x:v>
      </x:c>
      <x:c r="C1256" t="n">
        <x:v>0</x:v>
      </x:c>
      <x:c r="D1256" t="n">
        <x:v>1</x:v>
      </x:c>
      <x:c r="E1256" t="n">
        <x:v>1</x:v>
      </x:c>
      <x:c r="F1256" t="n">
        <x:v>0</x:v>
      </x:c>
      <x:c r="G1256" t="n">
        <x:v>0</x:v>
      </x:c>
      <x:c r="H1256" t="n">
        <x:v>1</x:v>
      </x:c>
      <x:c r="I1256" t="n">
        <x:v>1</x:v>
      </x:c>
      <x:c r="J1256" t="n">
        <x:v>1</x:v>
      </x:c>
      <x:c r="K1256" t="n">
        <x:v>0</x:v>
      </x:c>
      <x:c r="L1256" t="n">
        <x:v>0</x:v>
      </x:c>
      <x:c r="M1256" t="n">
        <x:v>1</x:v>
      </x:c>
      <x:c r="N1256" t="n">
        <x:v>6</x:v>
      </x:c>
      <x:c r="O1256" t="str">
        <x:v>event_smoke_suspected|event_combustible_gas_suspected|event_structural_vibration_review|event_heat_risk|event_high_humidity_mold_risk|event_sos_triggered</x:v>
      </x:c>
      <x:c r="P1256" t="str">
        <x:v>LOGIC_ONLY_NOT_TRAINING</x:v>
      </x:c>
      <x:c r="Q1256" s="27" t="str">
        <x:v>Contradicts dependency: structural review without vibration anomaly</x:v>
      </x:c>
    </x:row>
    <x:row r="1257">
      <x:c r="A1257" t="str">
        <x:v>COMBO-1255</x:v>
      </x:c>
      <x:c r="B1257" t="str">
        <x:v>10011100111</x:v>
      </x:c>
      <x:c r="C1257" t="n">
        <x:v>1</x:v>
      </x:c>
      <x:c r="D1257" t="n">
        <x:v>1</x:v>
      </x:c>
      <x:c r="E1257" t="n">
        <x:v>1</x:v>
      </x:c>
      <x:c r="F1257" t="n">
        <x:v>0</x:v>
      </x:c>
      <x:c r="G1257" t="n">
        <x:v>0</x:v>
      </x:c>
      <x:c r="H1257" t="n">
        <x:v>1</x:v>
      </x:c>
      <x:c r="I1257" t="n">
        <x:v>1</x:v>
      </x:c>
      <x:c r="J1257" t="n">
        <x:v>1</x:v>
      </x:c>
      <x:c r="K1257" t="n">
        <x:v>0</x:v>
      </x:c>
      <x:c r="L1257" t="n">
        <x:v>0</x:v>
      </x:c>
      <x:c r="M1257" t="n">
        <x:v>1</x:v>
      </x:c>
      <x:c r="N1257" t="n">
        <x:v>7</x:v>
      </x:c>
      <x:c r="O1257" t="str">
        <x:v>event_fire_suspected|event_smoke_suspected|event_combustible_gas_suspected|event_structural_vibration_review|event_heat_risk|event_high_humidity_mold_risk|event_sos_triggered</x:v>
      </x:c>
      <x:c r="P1257" t="str">
        <x:v>LOGIC_ONLY_NOT_TRAINING</x:v>
      </x:c>
      <x:c r="Q1257" s="27" t="str">
        <x:v>Contradicts dependency: structural review without vibration anomaly</x:v>
      </x:c>
    </x:row>
    <x:row r="1258">
      <x:c r="A1258" t="str">
        <x:v>COMBO-1256</x:v>
      </x:c>
      <x:c r="B1258" t="str">
        <x:v>10011101000</x:v>
      </x:c>
      <x:c r="C1258" t="n">
        <x:v>0</x:v>
      </x:c>
      <x:c r="D1258" t="n">
        <x:v>0</x:v>
      </x:c>
      <x:c r="E1258" t="n">
        <x:v>0</x:v>
      </x:c>
      <x:c r="F1258" t="n">
        <x:v>1</x:v>
      </x:c>
      <x:c r="G1258" t="n">
        <x:v>0</x:v>
      </x:c>
      <x:c r="H1258" t="n">
        <x:v>1</x:v>
      </x:c>
      <x:c r="I1258" t="n">
        <x:v>1</x:v>
      </x:c>
      <x:c r="J1258" t="n">
        <x:v>1</x:v>
      </x:c>
      <x:c r="K1258" t="n">
        <x:v>0</x:v>
      </x:c>
      <x:c r="L1258" t="n">
        <x:v>0</x:v>
      </x:c>
      <x:c r="M1258" t="n">
        <x:v>1</x:v>
      </x:c>
      <x:c r="N1258" t="n">
        <x:v>5</x:v>
      </x:c>
      <x:c r="O1258" t="str">
        <x:v>event_unauthorized_intrusion|event_structural_vibration_review|event_heat_risk|event_high_humidity_mold_risk|event_sos_triggered</x:v>
      </x:c>
      <x:c r="P1258" t="str">
        <x:v>LOGIC_ONLY_NOT_TRAINING</x:v>
      </x:c>
      <x:c r="Q1258" s="27" t="str">
        <x:v>Contradicts dependency: structural review without vibration anomaly</x:v>
      </x:c>
    </x:row>
    <x:row r="1259">
      <x:c r="A1259" t="str">
        <x:v>COMBO-1257</x:v>
      </x:c>
      <x:c r="B1259" t="str">
        <x:v>10011101001</x:v>
      </x:c>
      <x:c r="C1259" t="n">
        <x:v>1</x:v>
      </x:c>
      <x:c r="D1259" t="n">
        <x:v>0</x:v>
      </x:c>
      <x:c r="E1259" t="n">
        <x:v>0</x:v>
      </x:c>
      <x:c r="F1259" t="n">
        <x:v>1</x:v>
      </x:c>
      <x:c r="G1259" t="n">
        <x:v>0</x:v>
      </x:c>
      <x:c r="H1259" t="n">
        <x:v>1</x:v>
      </x:c>
      <x:c r="I1259" t="n">
        <x:v>1</x:v>
      </x:c>
      <x:c r="J1259" t="n">
        <x:v>1</x:v>
      </x:c>
      <x:c r="K1259" t="n">
        <x:v>0</x:v>
      </x:c>
      <x:c r="L1259" t="n">
        <x:v>0</x:v>
      </x:c>
      <x:c r="M1259" t="n">
        <x:v>1</x:v>
      </x:c>
      <x:c r="N1259" t="n">
        <x:v>6</x:v>
      </x:c>
      <x:c r="O1259" t="str">
        <x:v>event_fire_suspected|event_unauthorized_intrusion|event_structural_vibration_review|event_heat_risk|event_high_humidity_mold_risk|event_sos_triggered</x:v>
      </x:c>
      <x:c r="P1259" t="str">
        <x:v>LOGIC_ONLY_NOT_TRAINING</x:v>
      </x:c>
      <x:c r="Q1259" s="27" t="str">
        <x:v>Contradicts dependency: structural review without vibration anomaly</x:v>
      </x:c>
    </x:row>
    <x:row r="1260">
      <x:c r="A1260" t="str">
        <x:v>COMBO-1258</x:v>
      </x:c>
      <x:c r="B1260" t="str">
        <x:v>10011101010</x:v>
      </x:c>
      <x:c r="C1260" t="n">
        <x:v>0</x:v>
      </x:c>
      <x:c r="D1260" t="n">
        <x:v>1</x:v>
      </x:c>
      <x:c r="E1260" t="n">
        <x:v>0</x:v>
      </x:c>
      <x:c r="F1260" t="n">
        <x:v>1</x:v>
      </x:c>
      <x:c r="G1260" t="n">
        <x:v>0</x:v>
      </x:c>
      <x:c r="H1260" t="n">
        <x:v>1</x:v>
      </x:c>
      <x:c r="I1260" t="n">
        <x:v>1</x:v>
      </x:c>
      <x:c r="J1260" t="n">
        <x:v>1</x:v>
      </x:c>
      <x:c r="K1260" t="n">
        <x:v>0</x:v>
      </x:c>
      <x:c r="L1260" t="n">
        <x:v>0</x:v>
      </x:c>
      <x:c r="M1260" t="n">
        <x:v>1</x:v>
      </x:c>
      <x:c r="N1260" t="n">
        <x:v>6</x:v>
      </x:c>
      <x:c r="O1260" t="str">
        <x:v>event_smoke_suspected|event_unauthorized_intrusion|event_structural_vibration_review|event_heat_risk|event_high_humidity_mold_risk|event_sos_triggered</x:v>
      </x:c>
      <x:c r="P1260" t="str">
        <x:v>LOGIC_ONLY_NOT_TRAINING</x:v>
      </x:c>
      <x:c r="Q1260" s="27" t="str">
        <x:v>Contradicts dependency: structural review without vibration anomaly</x:v>
      </x:c>
    </x:row>
    <x:row r="1261">
      <x:c r="A1261" t="str">
        <x:v>COMBO-1259</x:v>
      </x:c>
      <x:c r="B1261" t="str">
        <x:v>10011101011</x:v>
      </x:c>
      <x:c r="C1261" t="n">
        <x:v>1</x:v>
      </x:c>
      <x:c r="D1261" t="n">
        <x:v>1</x:v>
      </x:c>
      <x:c r="E1261" t="n">
        <x:v>0</x:v>
      </x:c>
      <x:c r="F1261" t="n">
        <x:v>1</x:v>
      </x:c>
      <x:c r="G1261" t="n">
        <x:v>0</x:v>
      </x:c>
      <x:c r="H1261" t="n">
        <x:v>1</x:v>
      </x:c>
      <x:c r="I1261" t="n">
        <x:v>1</x:v>
      </x:c>
      <x:c r="J1261" t="n">
        <x:v>1</x:v>
      </x:c>
      <x:c r="K1261" t="n">
        <x:v>0</x:v>
      </x:c>
      <x:c r="L1261" t="n">
        <x:v>0</x:v>
      </x:c>
      <x:c r="M1261" t="n">
        <x:v>1</x:v>
      </x:c>
      <x:c r="N1261" t="n">
        <x:v>7</x:v>
      </x:c>
      <x:c r="O1261" t="str">
        <x:v>event_fire_suspected|event_smoke_suspected|event_unauthorized_intrusion|event_structural_vibration_review|event_heat_risk|event_high_humidity_mold_risk|event_sos_triggered</x:v>
      </x:c>
      <x:c r="P1261" t="str">
        <x:v>LOGIC_ONLY_NOT_TRAINING</x:v>
      </x:c>
      <x:c r="Q1261" s="27" t="str">
        <x:v>Contradicts dependency: structural review without vibration anomaly</x:v>
      </x:c>
    </x:row>
    <x:row r="1262">
      <x:c r="A1262" t="str">
        <x:v>COMBO-1260</x:v>
      </x:c>
      <x:c r="B1262" t="str">
        <x:v>10011101100</x:v>
      </x:c>
      <x:c r="C1262" t="n">
        <x:v>0</x:v>
      </x:c>
      <x:c r="D1262" t="n">
        <x:v>0</x:v>
      </x:c>
      <x:c r="E1262" t="n">
        <x:v>1</x:v>
      </x:c>
      <x:c r="F1262" t="n">
        <x:v>1</x:v>
      </x:c>
      <x:c r="G1262" t="n">
        <x:v>0</x:v>
      </x:c>
      <x:c r="H1262" t="n">
        <x:v>1</x:v>
      </x:c>
      <x:c r="I1262" t="n">
        <x:v>1</x:v>
      </x:c>
      <x:c r="J1262" t="n">
        <x:v>1</x:v>
      </x:c>
      <x:c r="K1262" t="n">
        <x:v>0</x:v>
      </x:c>
      <x:c r="L1262" t="n">
        <x:v>0</x:v>
      </x:c>
      <x:c r="M1262" t="n">
        <x:v>1</x:v>
      </x:c>
      <x:c r="N1262" t="n">
        <x:v>6</x:v>
      </x:c>
      <x:c r="O1262" t="str">
        <x:v>event_combustible_gas_suspected|event_unauthorized_intrusion|event_structural_vibration_review|event_heat_risk|event_high_humidity_mold_risk|event_sos_triggered</x:v>
      </x:c>
      <x:c r="P1262" t="str">
        <x:v>LOGIC_ONLY_NOT_TRAINING</x:v>
      </x:c>
      <x:c r="Q1262" s="27" t="str">
        <x:v>Contradicts dependency: structural review without vibration anomaly</x:v>
      </x:c>
    </x:row>
    <x:row r="1263">
      <x:c r="A1263" t="str">
        <x:v>COMBO-1261</x:v>
      </x:c>
      <x:c r="B1263" t="str">
        <x:v>10011101101</x:v>
      </x:c>
      <x:c r="C1263" t="n">
        <x:v>1</x:v>
      </x:c>
      <x:c r="D1263" t="n">
        <x:v>0</x:v>
      </x:c>
      <x:c r="E1263" t="n">
        <x:v>1</x:v>
      </x:c>
      <x:c r="F1263" t="n">
        <x:v>1</x:v>
      </x:c>
      <x:c r="G1263" t="n">
        <x:v>0</x:v>
      </x:c>
      <x:c r="H1263" t="n">
        <x:v>1</x:v>
      </x:c>
      <x:c r="I1263" t="n">
        <x:v>1</x:v>
      </x:c>
      <x:c r="J1263" t="n">
        <x:v>1</x:v>
      </x:c>
      <x:c r="K1263" t="n">
        <x:v>0</x:v>
      </x:c>
      <x:c r="L1263" t="n">
        <x:v>0</x:v>
      </x:c>
      <x:c r="M1263" t="n">
        <x:v>1</x:v>
      </x:c>
      <x:c r="N1263" t="n">
        <x:v>7</x:v>
      </x:c>
      <x:c r="O1263" t="str">
        <x:v>event_fire_suspected|event_combustible_gas_suspected|event_unauthorized_intrusion|event_structural_vibration_review|event_heat_risk|event_high_humidity_mold_risk|event_sos_triggered</x:v>
      </x:c>
      <x:c r="P1263" t="str">
        <x:v>LOGIC_ONLY_NOT_TRAINING</x:v>
      </x:c>
      <x:c r="Q1263" s="27" t="str">
        <x:v>Contradicts dependency: structural review without vibration anomaly</x:v>
      </x:c>
    </x:row>
    <x:row r="1264">
      <x:c r="A1264" t="str">
        <x:v>COMBO-1262</x:v>
      </x:c>
      <x:c r="B1264" t="str">
        <x:v>10011101110</x:v>
      </x:c>
      <x:c r="C1264" t="n">
        <x:v>0</x:v>
      </x:c>
      <x:c r="D1264" t="n">
        <x:v>1</x:v>
      </x:c>
      <x:c r="E1264" t="n">
        <x:v>1</x:v>
      </x:c>
      <x:c r="F1264" t="n">
        <x:v>1</x:v>
      </x:c>
      <x:c r="G1264" t="n">
        <x:v>0</x:v>
      </x:c>
      <x:c r="H1264" t="n">
        <x:v>1</x:v>
      </x:c>
      <x:c r="I1264" t="n">
        <x:v>1</x:v>
      </x:c>
      <x:c r="J1264" t="n">
        <x:v>1</x:v>
      </x:c>
      <x:c r="K1264" t="n">
        <x:v>0</x:v>
      </x:c>
      <x:c r="L1264" t="n">
        <x:v>0</x:v>
      </x:c>
      <x:c r="M1264" t="n">
        <x:v>1</x:v>
      </x:c>
      <x:c r="N1264" t="n">
        <x:v>7</x:v>
      </x:c>
      <x:c r="O1264" t="str">
        <x:v>event_smoke_suspected|event_combustible_gas_suspected|event_unauthorized_intrusion|event_structural_vibration_review|event_heat_risk|event_high_humidity_mold_risk|event_sos_triggered</x:v>
      </x:c>
      <x:c r="P1264" t="str">
        <x:v>LOGIC_ONLY_NOT_TRAINING</x:v>
      </x:c>
      <x:c r="Q1264" s="27" t="str">
        <x:v>Contradicts dependency: structural review without vibration anomaly</x:v>
      </x:c>
    </x:row>
    <x:row r="1265">
      <x:c r="A1265" t="str">
        <x:v>COMBO-1263</x:v>
      </x:c>
      <x:c r="B1265" t="str">
        <x:v>10011101111</x:v>
      </x:c>
      <x:c r="C1265" t="n">
        <x:v>1</x:v>
      </x:c>
      <x:c r="D1265" t="n">
        <x:v>1</x:v>
      </x:c>
      <x:c r="E1265" t="n">
        <x:v>1</x:v>
      </x:c>
      <x:c r="F1265" t="n">
        <x:v>1</x:v>
      </x:c>
      <x:c r="G1265" t="n">
        <x:v>0</x:v>
      </x:c>
      <x:c r="H1265" t="n">
        <x:v>1</x:v>
      </x:c>
      <x:c r="I1265" t="n">
        <x:v>1</x:v>
      </x:c>
      <x:c r="J1265" t="n">
        <x:v>1</x:v>
      </x:c>
      <x:c r="K1265" t="n">
        <x:v>0</x:v>
      </x:c>
      <x:c r="L1265" t="n">
        <x:v>0</x:v>
      </x:c>
      <x:c r="M1265" t="n">
        <x:v>1</x:v>
      </x:c>
      <x:c r="N1265" t="n">
        <x:v>8</x:v>
      </x:c>
      <x:c r="O1265" t="str">
        <x:v>event_fire_suspected|event_smoke_suspected|event_combustible_gas_suspected|event_unauthorized_intrusion|event_structural_vibration_review|event_heat_risk|event_high_humidity_mold_risk|event_sos_triggered</x:v>
      </x:c>
      <x:c r="P1265" t="str">
        <x:v>LOGIC_ONLY_NOT_TRAINING</x:v>
      </x:c>
      <x:c r="Q1265" s="27" t="str">
        <x:v>Contradicts dependency: structural review without vibration anomaly</x:v>
      </x:c>
    </x:row>
    <x:row r="1266">
      <x:c r="A1266" t="str">
        <x:v>COMBO-1264</x:v>
      </x:c>
      <x:c r="B1266" t="str">
        <x:v>10011110000</x:v>
      </x:c>
      <x:c r="C1266" t="n">
        <x:v>0</x:v>
      </x:c>
      <x:c r="D1266" t="n">
        <x:v>0</x:v>
      </x:c>
      <x:c r="E1266" t="n">
        <x:v>0</x:v>
      </x:c>
      <x:c r="F1266" t="n">
        <x:v>0</x:v>
      </x:c>
      <x:c r="G1266" t="n">
        <x:v>1</x:v>
      </x:c>
      <x:c r="H1266" t="n">
        <x:v>1</x:v>
      </x:c>
      <x:c r="I1266" t="n">
        <x:v>1</x:v>
      </x:c>
      <x:c r="J1266" t="n">
        <x:v>1</x:v>
      </x:c>
      <x:c r="K1266" t="n">
        <x:v>0</x:v>
      </x:c>
      <x:c r="L1266" t="n">
        <x:v>0</x:v>
      </x:c>
      <x:c r="M1266" t="n">
        <x:v>1</x:v>
      </x:c>
      <x:c r="N1266" t="n">
        <x:v>5</x:v>
      </x:c>
      <x:c r="O1266" t="str">
        <x:v>event_vibration_anomaly|event_structural_vibration_review|event_heat_risk|event_high_humidity_mold_risk|event_sos_triggered</x:v>
      </x:c>
      <x:c r="P1266" t="str">
        <x:v>LOGIC_ONLY_NOT_TRAINING</x:v>
      </x:c>
      <x:c r="Q1266" s="27" t="str">
        <x:v>Arbitrary output combination; not necessarily a physically plausible scene</x:v>
      </x:c>
    </x:row>
    <x:row r="1267">
      <x:c r="A1267" t="str">
        <x:v>COMBO-1265</x:v>
      </x:c>
      <x:c r="B1267" t="str">
        <x:v>10011110001</x:v>
      </x:c>
      <x:c r="C1267" t="n">
        <x:v>1</x:v>
      </x:c>
      <x:c r="D1267" t="n">
        <x:v>0</x:v>
      </x:c>
      <x:c r="E1267" t="n">
        <x:v>0</x:v>
      </x:c>
      <x:c r="F1267" t="n">
        <x:v>0</x:v>
      </x:c>
      <x:c r="G1267" t="n">
        <x:v>1</x:v>
      </x:c>
      <x:c r="H1267" t="n">
        <x:v>1</x:v>
      </x:c>
      <x:c r="I1267" t="n">
        <x:v>1</x:v>
      </x:c>
      <x:c r="J1267" t="n">
        <x:v>1</x:v>
      </x:c>
      <x:c r="K1267" t="n">
        <x:v>0</x:v>
      </x:c>
      <x:c r="L1267" t="n">
        <x:v>0</x:v>
      </x:c>
      <x:c r="M1267" t="n">
        <x:v>1</x:v>
      </x:c>
      <x:c r="N1267" t="n">
        <x:v>6</x:v>
      </x:c>
      <x:c r="O1267" t="str">
        <x:v>event_fire_suspected|event_vibration_anomaly|event_structural_vibration_review|event_heat_risk|event_high_humidity_mold_risk|event_sos_triggered</x:v>
      </x:c>
      <x:c r="P1267" t="str">
        <x:v>LOGIC_ONLY_NOT_TRAINING</x:v>
      </x:c>
      <x:c r="Q1267" s="27" t="str">
        <x:v>Arbitrary output combination; not necessarily a physically plausible scene</x:v>
      </x:c>
    </x:row>
    <x:row r="1268">
      <x:c r="A1268" t="str">
        <x:v>COMBO-1266</x:v>
      </x:c>
      <x:c r="B1268" t="str">
        <x:v>10011110010</x:v>
      </x:c>
      <x:c r="C1268" t="n">
        <x:v>0</x:v>
      </x:c>
      <x:c r="D1268" t="n">
        <x:v>1</x:v>
      </x:c>
      <x:c r="E1268" t="n">
        <x:v>0</x:v>
      </x:c>
      <x:c r="F1268" t="n">
        <x:v>0</x:v>
      </x:c>
      <x:c r="G1268" t="n">
        <x:v>1</x:v>
      </x:c>
      <x:c r="H1268" t="n">
        <x:v>1</x:v>
      </x:c>
      <x:c r="I1268" t="n">
        <x:v>1</x:v>
      </x:c>
      <x:c r="J1268" t="n">
        <x:v>1</x:v>
      </x:c>
      <x:c r="K1268" t="n">
        <x:v>0</x:v>
      </x:c>
      <x:c r="L1268" t="n">
        <x:v>0</x:v>
      </x:c>
      <x:c r="M1268" t="n">
        <x:v>1</x:v>
      </x:c>
      <x:c r="N1268" t="n">
        <x:v>6</x:v>
      </x:c>
      <x:c r="O1268" t="str">
        <x:v>event_smoke_suspected|event_vibration_anomaly|event_structural_vibration_review|event_heat_risk|event_high_humidity_mold_risk|event_sos_triggered</x:v>
      </x:c>
      <x:c r="P1268" t="str">
        <x:v>LOGIC_ONLY_NOT_TRAINING</x:v>
      </x:c>
      <x:c r="Q1268" s="27" t="str">
        <x:v>Arbitrary output combination; not necessarily a physically plausible scene</x:v>
      </x:c>
    </x:row>
    <x:row r="1269">
      <x:c r="A1269" t="str">
        <x:v>COMBO-1267</x:v>
      </x:c>
      <x:c r="B1269" t="str">
        <x:v>10011110011</x:v>
      </x:c>
      <x:c r="C1269" t="n">
        <x:v>1</x:v>
      </x:c>
      <x:c r="D1269" t="n">
        <x:v>1</x:v>
      </x:c>
      <x:c r="E1269" t="n">
        <x:v>0</x:v>
      </x:c>
      <x:c r="F1269" t="n">
        <x:v>0</x:v>
      </x:c>
      <x:c r="G1269" t="n">
        <x:v>1</x:v>
      </x:c>
      <x:c r="H1269" t="n">
        <x:v>1</x:v>
      </x:c>
      <x:c r="I1269" t="n">
        <x:v>1</x:v>
      </x:c>
      <x:c r="J1269" t="n">
        <x:v>1</x:v>
      </x:c>
      <x:c r="K1269" t="n">
        <x:v>0</x:v>
      </x:c>
      <x:c r="L1269" t="n">
        <x:v>0</x:v>
      </x:c>
      <x:c r="M1269" t="n">
        <x:v>1</x:v>
      </x:c>
      <x:c r="N1269" t="n">
        <x:v>7</x:v>
      </x:c>
      <x:c r="O1269" t="str">
        <x:v>event_fire_suspected|event_smoke_suspected|event_vibration_anomaly|event_structural_vibration_review|event_heat_risk|event_high_humidity_mold_risk|event_sos_triggered</x:v>
      </x:c>
      <x:c r="P1269" t="str">
        <x:v>LOGIC_ONLY_NOT_TRAINING</x:v>
      </x:c>
      <x:c r="Q1269" s="27" t="str">
        <x:v>Arbitrary output combination; not necessarily a physically plausible scene</x:v>
      </x:c>
    </x:row>
    <x:row r="1270">
      <x:c r="A1270" t="str">
        <x:v>COMBO-1268</x:v>
      </x:c>
      <x:c r="B1270" t="str">
        <x:v>10011110100</x:v>
      </x:c>
      <x:c r="C1270" t="n">
        <x:v>0</x:v>
      </x:c>
      <x:c r="D1270" t="n">
        <x:v>0</x:v>
      </x:c>
      <x:c r="E1270" t="n">
        <x:v>1</x:v>
      </x:c>
      <x:c r="F1270" t="n">
        <x:v>0</x:v>
      </x:c>
      <x:c r="G1270" t="n">
        <x:v>1</x:v>
      </x:c>
      <x:c r="H1270" t="n">
        <x:v>1</x:v>
      </x:c>
      <x:c r="I1270" t="n">
        <x:v>1</x:v>
      </x:c>
      <x:c r="J1270" t="n">
        <x:v>1</x:v>
      </x:c>
      <x:c r="K1270" t="n">
        <x:v>0</x:v>
      </x:c>
      <x:c r="L1270" t="n">
        <x:v>0</x:v>
      </x:c>
      <x:c r="M1270" t="n">
        <x:v>1</x:v>
      </x:c>
      <x:c r="N1270" t="n">
        <x:v>6</x:v>
      </x:c>
      <x:c r="O1270" t="str">
        <x:v>event_combustible_gas_suspected|event_vibration_anomaly|event_structural_vibration_review|event_heat_risk|event_high_humidity_mold_risk|event_sos_triggered</x:v>
      </x:c>
      <x:c r="P1270" t="str">
        <x:v>LOGIC_ONLY_NOT_TRAINING</x:v>
      </x:c>
      <x:c r="Q1270" s="27" t="str">
        <x:v>Arbitrary output combination; not necessarily a physically plausible scene</x:v>
      </x:c>
    </x:row>
    <x:row r="1271">
      <x:c r="A1271" t="str">
        <x:v>COMBO-1269</x:v>
      </x:c>
      <x:c r="B1271" t="str">
        <x:v>10011110101</x:v>
      </x:c>
      <x:c r="C1271" t="n">
        <x:v>1</x:v>
      </x:c>
      <x:c r="D1271" t="n">
        <x:v>0</x:v>
      </x:c>
      <x:c r="E1271" t="n">
        <x:v>1</x:v>
      </x:c>
      <x:c r="F1271" t="n">
        <x:v>0</x:v>
      </x:c>
      <x:c r="G1271" t="n">
        <x:v>1</x:v>
      </x:c>
      <x:c r="H1271" t="n">
        <x:v>1</x:v>
      </x:c>
      <x:c r="I1271" t="n">
        <x:v>1</x:v>
      </x:c>
      <x:c r="J1271" t="n">
        <x:v>1</x:v>
      </x:c>
      <x:c r="K1271" t="n">
        <x:v>0</x:v>
      </x:c>
      <x:c r="L1271" t="n">
        <x:v>0</x:v>
      </x:c>
      <x:c r="M1271" t="n">
        <x:v>1</x:v>
      </x:c>
      <x:c r="N1271" t="n">
        <x:v>7</x:v>
      </x:c>
      <x:c r="O1271" t="str">
        <x:v>event_fire_suspected|event_combustible_gas_suspected|event_vibration_anomaly|event_structural_vibration_review|event_heat_risk|event_high_humidity_mold_risk|event_sos_triggered</x:v>
      </x:c>
      <x:c r="P1271" t="str">
        <x:v>LOGIC_ONLY_NOT_TRAINING</x:v>
      </x:c>
      <x:c r="Q1271" s="27" t="str">
        <x:v>Arbitrary output combination; not necessarily a physically plausible scene</x:v>
      </x:c>
    </x:row>
    <x:row r="1272">
      <x:c r="A1272" t="str">
        <x:v>COMBO-1270</x:v>
      </x:c>
      <x:c r="B1272" t="str">
        <x:v>10011110110</x:v>
      </x:c>
      <x:c r="C1272" t="n">
        <x:v>0</x:v>
      </x:c>
      <x:c r="D1272" t="n">
        <x:v>1</x:v>
      </x:c>
      <x:c r="E1272" t="n">
        <x:v>1</x:v>
      </x:c>
      <x:c r="F1272" t="n">
        <x:v>0</x:v>
      </x:c>
      <x:c r="G1272" t="n">
        <x:v>1</x:v>
      </x:c>
      <x:c r="H1272" t="n">
        <x:v>1</x:v>
      </x:c>
      <x:c r="I1272" t="n">
        <x:v>1</x:v>
      </x:c>
      <x:c r="J1272" t="n">
        <x:v>1</x:v>
      </x:c>
      <x:c r="K1272" t="n">
        <x:v>0</x:v>
      </x:c>
      <x:c r="L1272" t="n">
        <x:v>0</x:v>
      </x:c>
      <x:c r="M1272" t="n">
        <x:v>1</x:v>
      </x:c>
      <x:c r="N1272" t="n">
        <x:v>7</x:v>
      </x:c>
      <x:c r="O1272" t="str">
        <x:v>event_smoke_suspected|event_combustible_gas_suspected|event_vibration_anomaly|event_structural_vibration_review|event_heat_risk|event_high_humidity_mold_risk|event_sos_triggered</x:v>
      </x:c>
      <x:c r="P1272" t="str">
        <x:v>LOGIC_ONLY_NOT_TRAINING</x:v>
      </x:c>
      <x:c r="Q1272" s="27" t="str">
        <x:v>Arbitrary output combination; not necessarily a physically plausible scene</x:v>
      </x:c>
    </x:row>
    <x:row r="1273">
      <x:c r="A1273" t="str">
        <x:v>COMBO-1271</x:v>
      </x:c>
      <x:c r="B1273" t="str">
        <x:v>10011110111</x:v>
      </x:c>
      <x:c r="C1273" t="n">
        <x:v>1</x:v>
      </x:c>
      <x:c r="D1273" t="n">
        <x:v>1</x:v>
      </x:c>
      <x:c r="E1273" t="n">
        <x:v>1</x:v>
      </x:c>
      <x:c r="F1273" t="n">
        <x:v>0</x:v>
      </x:c>
      <x:c r="G1273" t="n">
        <x:v>1</x:v>
      </x:c>
      <x:c r="H1273" t="n">
        <x:v>1</x:v>
      </x:c>
      <x:c r="I1273" t="n">
        <x:v>1</x:v>
      </x:c>
      <x:c r="J1273" t="n">
        <x:v>1</x:v>
      </x:c>
      <x:c r="K1273" t="n">
        <x:v>0</x:v>
      </x:c>
      <x:c r="L1273" t="n">
        <x:v>0</x:v>
      </x:c>
      <x:c r="M1273" t="n">
        <x:v>1</x:v>
      </x:c>
      <x:c r="N1273" t="n">
        <x:v>8</x:v>
      </x:c>
      <x:c r="O1273" t="str">
        <x:v>event_fire_suspected|event_smoke_suspected|event_combustible_gas_suspected|event_vibration_anomaly|event_structural_vibration_review|event_heat_risk|event_high_humidity_mold_risk|event_sos_triggered</x:v>
      </x:c>
      <x:c r="P1273" t="str">
        <x:v>LOGIC_ONLY_NOT_TRAINING</x:v>
      </x:c>
      <x:c r="Q1273" s="27" t="str">
        <x:v>Arbitrary output combination; not necessarily a physically plausible scene</x:v>
      </x:c>
    </x:row>
    <x:row r="1274">
      <x:c r="A1274" t="str">
        <x:v>COMBO-1272</x:v>
      </x:c>
      <x:c r="B1274" t="str">
        <x:v>10011111000</x:v>
      </x:c>
      <x:c r="C1274" t="n">
        <x:v>0</x:v>
      </x:c>
      <x:c r="D1274" t="n">
        <x:v>0</x:v>
      </x:c>
      <x:c r="E1274" t="n">
        <x:v>0</x:v>
      </x:c>
      <x:c r="F1274" t="n">
        <x:v>1</x:v>
      </x:c>
      <x:c r="G1274" t="n">
        <x:v>1</x:v>
      </x:c>
      <x:c r="H1274" t="n">
        <x:v>1</x:v>
      </x:c>
      <x:c r="I1274" t="n">
        <x:v>1</x:v>
      </x:c>
      <x:c r="J1274" t="n">
        <x:v>1</x:v>
      </x:c>
      <x:c r="K1274" t="n">
        <x:v>0</x:v>
      </x:c>
      <x:c r="L1274" t="n">
        <x:v>0</x:v>
      </x:c>
      <x:c r="M1274" t="n">
        <x:v>1</x:v>
      </x:c>
      <x:c r="N1274" t="n">
        <x:v>6</x:v>
      </x:c>
      <x:c r="O1274" t="str">
        <x:v>event_unauthorized_intrusion|event_vibration_anomaly|event_structural_vibration_review|event_heat_risk|event_high_humidity_mold_risk|event_sos_triggered</x:v>
      </x:c>
      <x:c r="P1274" t="str">
        <x:v>LOGIC_ONLY_NOT_TRAINING</x:v>
      </x:c>
      <x:c r="Q1274" s="27" t="str">
        <x:v>Arbitrary output combination; not necessarily a physically plausible scene</x:v>
      </x:c>
    </x:row>
    <x:row r="1275">
      <x:c r="A1275" t="str">
        <x:v>COMBO-1273</x:v>
      </x:c>
      <x:c r="B1275" t="str">
        <x:v>10011111001</x:v>
      </x:c>
      <x:c r="C1275" t="n">
        <x:v>1</x:v>
      </x:c>
      <x:c r="D1275" t="n">
        <x:v>0</x:v>
      </x:c>
      <x:c r="E1275" t="n">
        <x:v>0</x:v>
      </x:c>
      <x:c r="F1275" t="n">
        <x:v>1</x:v>
      </x:c>
      <x:c r="G1275" t="n">
        <x:v>1</x:v>
      </x:c>
      <x:c r="H1275" t="n">
        <x:v>1</x:v>
      </x:c>
      <x:c r="I1275" t="n">
        <x:v>1</x:v>
      </x:c>
      <x:c r="J1275" t="n">
        <x:v>1</x:v>
      </x:c>
      <x:c r="K1275" t="n">
        <x:v>0</x:v>
      </x:c>
      <x:c r="L1275" t="n">
        <x:v>0</x:v>
      </x:c>
      <x:c r="M1275" t="n">
        <x:v>1</x:v>
      </x:c>
      <x:c r="N1275" t="n">
        <x:v>7</x:v>
      </x:c>
      <x:c r="O1275" t="str">
        <x:v>event_fire_suspected|event_unauthorized_intrusion|event_vibration_anomaly|event_structural_vibration_review|event_heat_risk|event_high_humidity_mold_risk|event_sos_triggered</x:v>
      </x:c>
      <x:c r="P1275" t="str">
        <x:v>LOGIC_ONLY_NOT_TRAINING</x:v>
      </x:c>
      <x:c r="Q1275" s="27" t="str">
        <x:v>Arbitrary output combination; not necessarily a physically plausible scene</x:v>
      </x:c>
    </x:row>
    <x:row r="1276">
      <x:c r="A1276" t="str">
        <x:v>COMBO-1274</x:v>
      </x:c>
      <x:c r="B1276" t="str">
        <x:v>10011111010</x:v>
      </x:c>
      <x:c r="C1276" t="n">
        <x:v>0</x:v>
      </x:c>
      <x:c r="D1276" t="n">
        <x:v>1</x:v>
      </x:c>
      <x:c r="E1276" t="n">
        <x:v>0</x:v>
      </x:c>
      <x:c r="F1276" t="n">
        <x:v>1</x:v>
      </x:c>
      <x:c r="G1276" t="n">
        <x:v>1</x:v>
      </x:c>
      <x:c r="H1276" t="n">
        <x:v>1</x:v>
      </x:c>
      <x:c r="I1276" t="n">
        <x:v>1</x:v>
      </x:c>
      <x:c r="J1276" t="n">
        <x:v>1</x:v>
      </x:c>
      <x:c r="K1276" t="n">
        <x:v>0</x:v>
      </x:c>
      <x:c r="L1276" t="n">
        <x:v>0</x:v>
      </x:c>
      <x:c r="M1276" t="n">
        <x:v>1</x:v>
      </x:c>
      <x:c r="N1276" t="n">
        <x:v>7</x:v>
      </x:c>
      <x:c r="O1276" t="str">
        <x:v>event_smoke_suspected|event_unauthorized_intrusion|event_vibration_anomaly|event_structural_vibration_review|event_heat_risk|event_high_humidity_mold_risk|event_sos_triggered</x:v>
      </x:c>
      <x:c r="P1276" t="str">
        <x:v>LOGIC_ONLY_NOT_TRAINING</x:v>
      </x:c>
      <x:c r="Q1276" s="27" t="str">
        <x:v>Arbitrary output combination; not necessarily a physically plausible scene</x:v>
      </x:c>
    </x:row>
    <x:row r="1277">
      <x:c r="A1277" t="str">
        <x:v>COMBO-1275</x:v>
      </x:c>
      <x:c r="B1277" t="str">
        <x:v>10011111011</x:v>
      </x:c>
      <x:c r="C1277" t="n">
        <x:v>1</x:v>
      </x:c>
      <x:c r="D1277" t="n">
        <x:v>1</x:v>
      </x:c>
      <x:c r="E1277" t="n">
        <x:v>0</x:v>
      </x:c>
      <x:c r="F1277" t="n">
        <x:v>1</x:v>
      </x:c>
      <x:c r="G1277" t="n">
        <x:v>1</x:v>
      </x:c>
      <x:c r="H1277" t="n">
        <x:v>1</x:v>
      </x:c>
      <x:c r="I1277" t="n">
        <x:v>1</x:v>
      </x:c>
      <x:c r="J1277" t="n">
        <x:v>1</x:v>
      </x:c>
      <x:c r="K1277" t="n">
        <x:v>0</x:v>
      </x:c>
      <x:c r="L1277" t="n">
        <x:v>0</x:v>
      </x:c>
      <x:c r="M1277" t="n">
        <x:v>1</x:v>
      </x:c>
      <x:c r="N1277" t="n">
        <x:v>8</x:v>
      </x:c>
      <x:c r="O1277" t="str">
        <x:v>event_fire_suspected|event_smoke_suspected|event_unauthorized_intrusion|event_vibration_anomaly|event_structural_vibration_review|event_heat_risk|event_high_humidity_mold_risk|event_sos_triggered</x:v>
      </x:c>
      <x:c r="P1277" t="str">
        <x:v>LOGIC_ONLY_NOT_TRAINING</x:v>
      </x:c>
      <x:c r="Q1277" s="27" t="str">
        <x:v>Arbitrary output combination; not necessarily a physically plausible scene</x:v>
      </x:c>
    </x:row>
    <x:row r="1278">
      <x:c r="A1278" t="str">
        <x:v>COMBO-1276</x:v>
      </x:c>
      <x:c r="B1278" t="str">
        <x:v>10011111100</x:v>
      </x:c>
      <x:c r="C1278" t="n">
        <x:v>0</x:v>
      </x:c>
      <x:c r="D1278" t="n">
        <x:v>0</x:v>
      </x:c>
      <x:c r="E1278" t="n">
        <x:v>1</x:v>
      </x:c>
      <x:c r="F1278" t="n">
        <x:v>1</x:v>
      </x:c>
      <x:c r="G1278" t="n">
        <x:v>1</x:v>
      </x:c>
      <x:c r="H1278" t="n">
        <x:v>1</x:v>
      </x:c>
      <x:c r="I1278" t="n">
        <x:v>1</x:v>
      </x:c>
      <x:c r="J1278" t="n">
        <x:v>1</x:v>
      </x:c>
      <x:c r="K1278" t="n">
        <x:v>0</x:v>
      </x:c>
      <x:c r="L1278" t="n">
        <x:v>0</x:v>
      </x:c>
      <x:c r="M1278" t="n">
        <x:v>1</x:v>
      </x:c>
      <x:c r="N1278" t="n">
        <x:v>7</x:v>
      </x:c>
      <x:c r="O1278" t="str">
        <x:v>event_combustible_gas_suspected|event_unauthorized_intrusion|event_vibration_anomaly|event_structural_vibration_review|event_heat_risk|event_high_humidity_mold_risk|event_sos_triggered</x:v>
      </x:c>
      <x:c r="P1278" t="str">
        <x:v>LOGIC_ONLY_NOT_TRAINING</x:v>
      </x:c>
      <x:c r="Q1278" s="27" t="str">
        <x:v>Arbitrary output combination; not necessarily a physically plausible scene</x:v>
      </x:c>
    </x:row>
    <x:row r="1279">
      <x:c r="A1279" t="str">
        <x:v>COMBO-1277</x:v>
      </x:c>
      <x:c r="B1279" t="str">
        <x:v>10011111101</x:v>
      </x:c>
      <x:c r="C1279" t="n">
        <x:v>1</x:v>
      </x:c>
      <x:c r="D1279" t="n">
        <x:v>0</x:v>
      </x:c>
      <x:c r="E1279" t="n">
        <x:v>1</x:v>
      </x:c>
      <x:c r="F1279" t="n">
        <x:v>1</x:v>
      </x:c>
      <x:c r="G1279" t="n">
        <x:v>1</x:v>
      </x:c>
      <x:c r="H1279" t="n">
        <x:v>1</x:v>
      </x:c>
      <x:c r="I1279" t="n">
        <x:v>1</x:v>
      </x:c>
      <x:c r="J1279" t="n">
        <x:v>1</x:v>
      </x:c>
      <x:c r="K1279" t="n">
        <x:v>0</x:v>
      </x:c>
      <x:c r="L1279" t="n">
        <x:v>0</x:v>
      </x:c>
      <x:c r="M1279" t="n">
        <x:v>1</x:v>
      </x:c>
      <x:c r="N1279" t="n">
        <x:v>8</x:v>
      </x:c>
      <x:c r="O1279" t="str">
        <x:v>event_fire_suspected|event_combustible_gas_suspected|event_unauthorized_intrusion|event_vibration_anomaly|event_structural_vibration_review|event_heat_risk|event_high_humidity_mold_risk|event_sos_triggered</x:v>
      </x:c>
      <x:c r="P1279" t="str">
        <x:v>LOGIC_ONLY_NOT_TRAINING</x:v>
      </x:c>
      <x:c r="Q1279" s="27" t="str">
        <x:v>Arbitrary output combination; not necessarily a physically plausible scene</x:v>
      </x:c>
    </x:row>
    <x:row r="1280">
      <x:c r="A1280" t="str">
        <x:v>COMBO-1278</x:v>
      </x:c>
      <x:c r="B1280" t="str">
        <x:v>10011111110</x:v>
      </x:c>
      <x:c r="C1280" t="n">
        <x:v>0</x:v>
      </x:c>
      <x:c r="D1280" t="n">
        <x:v>1</x:v>
      </x:c>
      <x:c r="E1280" t="n">
        <x:v>1</x:v>
      </x:c>
      <x:c r="F1280" t="n">
        <x:v>1</x:v>
      </x:c>
      <x:c r="G1280" t="n">
        <x:v>1</x:v>
      </x:c>
      <x:c r="H1280" t="n">
        <x:v>1</x:v>
      </x:c>
      <x:c r="I1280" t="n">
        <x:v>1</x:v>
      </x:c>
      <x:c r="J1280" t="n">
        <x:v>1</x:v>
      </x:c>
      <x:c r="K1280" t="n">
        <x:v>0</x:v>
      </x:c>
      <x:c r="L1280" t="n">
        <x:v>0</x:v>
      </x:c>
      <x:c r="M1280" t="n">
        <x:v>1</x:v>
      </x:c>
      <x:c r="N1280" t="n">
        <x:v>8</x:v>
      </x:c>
      <x:c r="O1280" t="str">
        <x:v>event_smoke_suspected|event_combustible_gas_suspected|event_unauthorized_intrusion|event_vibration_anomaly|event_structural_vibration_review|event_heat_risk|event_high_humidity_mold_risk|event_sos_triggered</x:v>
      </x:c>
      <x:c r="P1280" t="str">
        <x:v>LOGIC_ONLY_NOT_TRAINING</x:v>
      </x:c>
      <x:c r="Q1280" s="27" t="str">
        <x:v>Arbitrary output combination; not necessarily a physically plausible scene</x:v>
      </x:c>
    </x:row>
    <x:row r="1281">
      <x:c r="A1281" t="str">
        <x:v>COMBO-1279</x:v>
      </x:c>
      <x:c r="B1281" t="str">
        <x:v>10011111111</x:v>
      </x:c>
      <x:c r="C1281" t="n">
        <x:v>1</x:v>
      </x:c>
      <x:c r="D1281" t="n">
        <x:v>1</x:v>
      </x:c>
      <x:c r="E1281" t="n">
        <x:v>1</x:v>
      </x:c>
      <x:c r="F1281" t="n">
        <x:v>1</x:v>
      </x:c>
      <x:c r="G1281" t="n">
        <x:v>1</x:v>
      </x:c>
      <x:c r="H1281" t="n">
        <x:v>1</x:v>
      </x:c>
      <x:c r="I1281" t="n">
        <x:v>1</x:v>
      </x:c>
      <x:c r="J1281" t="n">
        <x:v>1</x:v>
      </x:c>
      <x:c r="K1281" t="n">
        <x:v>0</x:v>
      </x:c>
      <x:c r="L1281" t="n">
        <x:v>0</x:v>
      </x:c>
      <x:c r="M1281" t="n">
        <x:v>1</x:v>
      </x:c>
      <x:c r="N1281" t="n">
        <x:v>9</x:v>
      </x:c>
      <x:c r="O1281" t="str">
        <x:v>event_fire_suspected|event_smoke_suspected|event_combustible_gas_suspected|event_unauthorized_intrusion|event_vibration_anomaly|event_structural_vibration_review|event_heat_risk|event_high_humidity_mold_risk|event_sos_triggered</x:v>
      </x:c>
      <x:c r="P1281" t="str">
        <x:v>LOGIC_ONLY_NOT_TRAINING</x:v>
      </x:c>
      <x:c r="Q1281" s="27" t="str">
        <x:v>Arbitrary output combination; not necessarily a physically plausible scene</x:v>
      </x:c>
    </x:row>
    <x:row r="1282">
      <x:c r="A1282" t="str">
        <x:v>COMBO-1280</x:v>
      </x:c>
      <x:c r="B1282" t="str">
        <x:v>10100000000</x:v>
      </x:c>
      <x:c r="C1282" t="n">
        <x:v>0</x:v>
      </x:c>
      <x:c r="D1282" t="n">
        <x:v>0</x:v>
      </x:c>
      <x:c r="E1282" t="n">
        <x:v>0</x:v>
      </x:c>
      <x:c r="F1282" t="n">
        <x:v>0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1</x:v>
      </x:c>
      <x:c r="L1282" t="n">
        <x:v>0</x:v>
      </x:c>
      <x:c r="M1282" t="n">
        <x:v>1</x:v>
      </x:c>
      <x:c r="N1282" t="n">
        <x:v>2</x:v>
      </x:c>
      <x:c r="O1282" t="str">
        <x:v>event_device_fault|event_sos_triggered</x:v>
      </x:c>
      <x:c r="P1282" t="str">
        <x:v>LOGIC_ONLY_NOT_TRAINING</x:v>
      </x:c>
      <x:c r="Q1282" s="27" t="str">
        <x:v>Arbitrary output combination; not necessarily a physically plausible scene</x:v>
      </x:c>
    </x:row>
    <x:row r="1283">
      <x:c r="A1283" t="str">
        <x:v>COMBO-1281</x:v>
      </x:c>
      <x:c r="B1283" t="str">
        <x:v>10100000001</x:v>
      </x:c>
      <x:c r="C1283" t="n">
        <x:v>1</x:v>
      </x:c>
      <x:c r="D1283" t="n">
        <x:v>0</x:v>
      </x:c>
      <x:c r="E1283" t="n">
        <x:v>0</x:v>
      </x:c>
      <x:c r="F1283" t="n">
        <x:v>0</x:v>
      </x:c>
      <x:c r="G1283" t="n">
        <x:v>0</x:v>
      </x:c>
      <x:c r="H1283" t="n">
        <x:v>0</x:v>
      </x:c>
      <x:c r="I1283" t="n">
        <x:v>0</x:v>
      </x:c>
      <x:c r="J1283" t="n">
        <x:v>0</x:v>
      </x:c>
      <x:c r="K1283" t="n">
        <x:v>1</x:v>
      </x:c>
      <x:c r="L1283" t="n">
        <x:v>0</x:v>
      </x:c>
      <x:c r="M1283" t="n">
        <x:v>1</x:v>
      </x:c>
      <x:c r="N1283" t="n">
        <x:v>3</x:v>
      </x:c>
      <x:c r="O1283" t="str">
        <x:v>event_fire_suspected|event_device_fault|event_sos_triggered</x:v>
      </x:c>
      <x:c r="P1283" t="str">
        <x:v>LOGIC_ONLY_NOT_TRAINING</x:v>
      </x:c>
      <x:c r="Q1283" s="27" t="str">
        <x:v>Arbitrary output combination; not necessarily a physically plausible scene</x:v>
      </x:c>
    </x:row>
    <x:row r="1284">
      <x:c r="A1284" t="str">
        <x:v>COMBO-1282</x:v>
      </x:c>
      <x:c r="B1284" t="str">
        <x:v>10100000010</x:v>
      </x:c>
      <x:c r="C1284" t="n">
        <x:v>0</x:v>
      </x:c>
      <x:c r="D1284" t="n">
        <x:v>1</x:v>
      </x:c>
      <x:c r="E1284" t="n">
        <x:v>0</x:v>
      </x:c>
      <x:c r="F1284" t="n">
        <x:v>0</x:v>
      </x:c>
      <x:c r="G1284" t="n">
        <x:v>0</x:v>
      </x:c>
      <x:c r="H1284" t="n">
        <x:v>0</x:v>
      </x:c>
      <x:c r="I1284" t="n">
        <x:v>0</x:v>
      </x:c>
      <x:c r="J1284" t="n">
        <x:v>0</x:v>
      </x:c>
      <x:c r="K1284" t="n">
        <x:v>1</x:v>
      </x:c>
      <x:c r="L1284" t="n">
        <x:v>0</x:v>
      </x:c>
      <x:c r="M1284" t="n">
        <x:v>1</x:v>
      </x:c>
      <x:c r="N1284" t="n">
        <x:v>3</x:v>
      </x:c>
      <x:c r="O1284" t="str">
        <x:v>event_smoke_suspected|event_device_fault|event_sos_triggered</x:v>
      </x:c>
      <x:c r="P1284" t="str">
        <x:v>LOGIC_ONLY_NOT_TRAINING</x:v>
      </x:c>
      <x:c r="Q1284" s="27" t="str">
        <x:v>Arbitrary output combination; not necessarily a physically plausible scene</x:v>
      </x:c>
    </x:row>
    <x:row r="1285">
      <x:c r="A1285" t="str">
        <x:v>COMBO-1283</x:v>
      </x:c>
      <x:c r="B1285" t="str">
        <x:v>10100000011</x:v>
      </x:c>
      <x:c r="C1285" t="n">
        <x:v>1</x:v>
      </x:c>
      <x:c r="D1285" t="n">
        <x:v>1</x:v>
      </x:c>
      <x:c r="E1285" t="n">
        <x:v>0</x:v>
      </x:c>
      <x:c r="F1285" t="n">
        <x:v>0</x:v>
      </x:c>
      <x:c r="G1285" t="n">
        <x:v>0</x:v>
      </x:c>
      <x:c r="H1285" t="n">
        <x:v>0</x:v>
      </x:c>
      <x:c r="I1285" t="n">
        <x:v>0</x:v>
      </x:c>
      <x:c r="J1285" t="n">
        <x:v>0</x:v>
      </x:c>
      <x:c r="K1285" t="n">
        <x:v>1</x:v>
      </x:c>
      <x:c r="L1285" t="n">
        <x:v>0</x:v>
      </x:c>
      <x:c r="M1285" t="n">
        <x:v>1</x:v>
      </x:c>
      <x:c r="N1285" t="n">
        <x:v>4</x:v>
      </x:c>
      <x:c r="O1285" t="str">
        <x:v>event_fire_suspected|event_smoke_suspected|event_device_fault|event_sos_triggered</x:v>
      </x:c>
      <x:c r="P1285" t="str">
        <x:v>LOGIC_ONLY_NOT_TRAINING</x:v>
      </x:c>
      <x:c r="Q1285" s="27" t="str">
        <x:v>Arbitrary output combination; not necessarily a physically plausible scene</x:v>
      </x:c>
    </x:row>
    <x:row r="1286">
      <x:c r="A1286" t="str">
        <x:v>COMBO-1284</x:v>
      </x:c>
      <x:c r="B1286" t="str">
        <x:v>10100000100</x:v>
      </x:c>
      <x:c r="C1286" t="n">
        <x:v>0</x:v>
      </x:c>
      <x:c r="D1286" t="n">
        <x:v>0</x:v>
      </x:c>
      <x:c r="E1286" t="n">
        <x:v>1</x:v>
      </x:c>
      <x:c r="F1286" t="n">
        <x:v>0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1</x:v>
      </x:c>
      <x:c r="L1286" t="n">
        <x:v>0</x:v>
      </x:c>
      <x:c r="M1286" t="n">
        <x:v>1</x:v>
      </x:c>
      <x:c r="N1286" t="n">
        <x:v>3</x:v>
      </x:c>
      <x:c r="O1286" t="str">
        <x:v>event_combustible_gas_suspected|event_device_fault|event_sos_triggered</x:v>
      </x:c>
      <x:c r="P1286" t="str">
        <x:v>LOGIC_ONLY_NOT_TRAINING</x:v>
      </x:c>
      <x:c r="Q1286" s="27" t="str">
        <x:v>Arbitrary output combination; not necessarily a physically plausible scene</x:v>
      </x:c>
    </x:row>
    <x:row r="1287">
      <x:c r="A1287" t="str">
        <x:v>COMBO-1285</x:v>
      </x:c>
      <x:c r="B1287" t="str">
        <x:v>10100000101</x:v>
      </x:c>
      <x:c r="C1287" t="n">
        <x:v>1</x:v>
      </x:c>
      <x:c r="D1287" t="n">
        <x:v>0</x:v>
      </x:c>
      <x:c r="E1287" t="n">
        <x:v>1</x:v>
      </x:c>
      <x:c r="F1287" t="n">
        <x:v>0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1</x:v>
      </x:c>
      <x:c r="L1287" t="n">
        <x:v>0</x:v>
      </x:c>
      <x:c r="M1287" t="n">
        <x:v>1</x:v>
      </x:c>
      <x:c r="N1287" t="n">
        <x:v>4</x:v>
      </x:c>
      <x:c r="O1287" t="str">
        <x:v>event_fire_suspected|event_combustible_gas_suspected|event_device_fault|event_sos_triggered</x:v>
      </x:c>
      <x:c r="P1287" t="str">
        <x:v>LOGIC_ONLY_NOT_TRAINING</x:v>
      </x:c>
      <x:c r="Q1287" s="27" t="str">
        <x:v>Arbitrary output combination; not necessarily a physically plausible scene</x:v>
      </x:c>
    </x:row>
    <x:row r="1288">
      <x:c r="A1288" t="str">
        <x:v>COMBO-1286</x:v>
      </x:c>
      <x:c r="B1288" t="str">
        <x:v>10100000110</x:v>
      </x:c>
      <x:c r="C1288" t="n">
        <x:v>0</x:v>
      </x:c>
      <x:c r="D1288" t="n">
        <x:v>1</x:v>
      </x:c>
      <x:c r="E1288" t="n">
        <x:v>1</x:v>
      </x:c>
      <x:c r="F1288" t="n">
        <x:v>0</x:v>
      </x:c>
      <x:c r="G1288" t="n">
        <x:v>0</x:v>
      </x:c>
      <x:c r="H1288" t="n">
        <x:v>0</x:v>
      </x:c>
      <x:c r="I1288" t="n">
        <x:v>0</x:v>
      </x:c>
      <x:c r="J1288" t="n">
        <x:v>0</x:v>
      </x:c>
      <x:c r="K1288" t="n">
        <x:v>1</x:v>
      </x:c>
      <x:c r="L1288" t="n">
        <x:v>0</x:v>
      </x:c>
      <x:c r="M1288" t="n">
        <x:v>1</x:v>
      </x:c>
      <x:c r="N1288" t="n">
        <x:v>4</x:v>
      </x:c>
      <x:c r="O1288" t="str">
        <x:v>event_smoke_suspected|event_combustible_gas_suspected|event_device_fault|event_sos_triggered</x:v>
      </x:c>
      <x:c r="P1288" t="str">
        <x:v>LOGIC_ONLY_NOT_TRAINING</x:v>
      </x:c>
      <x:c r="Q1288" s="27" t="str">
        <x:v>Arbitrary output combination; not necessarily a physically plausible scene</x:v>
      </x:c>
    </x:row>
    <x:row r="1289">
      <x:c r="A1289" t="str">
        <x:v>COMBO-1287</x:v>
      </x:c>
      <x:c r="B1289" t="str">
        <x:v>10100000111</x:v>
      </x:c>
      <x:c r="C1289" t="n">
        <x:v>1</x:v>
      </x:c>
      <x:c r="D1289" t="n">
        <x:v>1</x:v>
      </x:c>
      <x:c r="E1289" t="n">
        <x:v>1</x:v>
      </x:c>
      <x:c r="F1289" t="n">
        <x:v>0</x:v>
      </x:c>
      <x:c r="G1289" t="n">
        <x:v>0</x:v>
      </x:c>
      <x:c r="H1289" t="n">
        <x:v>0</x:v>
      </x:c>
      <x:c r="I1289" t="n">
        <x:v>0</x:v>
      </x:c>
      <x:c r="J1289" t="n">
        <x:v>0</x:v>
      </x:c>
      <x:c r="K1289" t="n">
        <x:v>1</x:v>
      </x:c>
      <x:c r="L1289" t="n">
        <x:v>0</x:v>
      </x:c>
      <x:c r="M1289" t="n">
        <x:v>1</x:v>
      </x:c>
      <x:c r="N1289" t="n">
        <x:v>5</x:v>
      </x:c>
      <x:c r="O1289" t="str">
        <x:v>event_fire_suspected|event_smoke_suspected|event_combustible_gas_suspected|event_device_fault|event_sos_triggered</x:v>
      </x:c>
      <x:c r="P1289" t="str">
        <x:v>LOGIC_ONLY_NOT_TRAINING</x:v>
      </x:c>
      <x:c r="Q1289" s="27" t="str">
        <x:v>Arbitrary output combination; not necessarily a physically plausible scene</x:v>
      </x:c>
    </x:row>
    <x:row r="1290">
      <x:c r="A1290" t="str">
        <x:v>COMBO-1288</x:v>
      </x:c>
      <x:c r="B1290" t="str">
        <x:v>10100001000</x:v>
      </x:c>
      <x:c r="C1290" t="n">
        <x:v>0</x:v>
      </x:c>
      <x:c r="D1290" t="n">
        <x:v>0</x:v>
      </x:c>
      <x:c r="E1290" t="n">
        <x:v>0</x:v>
      </x:c>
      <x:c r="F1290" t="n">
        <x:v>1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1</x:v>
      </x:c>
      <x:c r="L1290" t="n">
        <x:v>0</x:v>
      </x:c>
      <x:c r="M1290" t="n">
        <x:v>1</x:v>
      </x:c>
      <x:c r="N1290" t="n">
        <x:v>3</x:v>
      </x:c>
      <x:c r="O1290" t="str">
        <x:v>event_unauthorized_intrusion|event_device_fault|event_sos_triggered</x:v>
      </x:c>
      <x:c r="P1290" t="str">
        <x:v>LOGIC_ONLY_NOT_TRAINING</x:v>
      </x:c>
      <x:c r="Q1290" s="27" t="str">
        <x:v>Arbitrary output combination; not necessarily a physically plausible scene</x:v>
      </x:c>
    </x:row>
    <x:row r="1291">
      <x:c r="A1291" t="str">
        <x:v>COMBO-1289</x:v>
      </x:c>
      <x:c r="B1291" t="str">
        <x:v>10100001001</x:v>
      </x:c>
      <x:c r="C1291" t="n">
        <x:v>1</x:v>
      </x:c>
      <x:c r="D1291" t="n">
        <x:v>0</x:v>
      </x:c>
      <x:c r="E1291" t="n">
        <x:v>0</x:v>
      </x:c>
      <x:c r="F1291" t="n">
        <x:v>1</x:v>
      </x:c>
      <x:c r="G1291" t="n">
        <x:v>0</x:v>
      </x:c>
      <x:c r="H1291" t="n">
        <x:v>0</x:v>
      </x:c>
      <x:c r="I1291" t="n">
        <x:v>0</x:v>
      </x:c>
      <x:c r="J1291" t="n">
        <x:v>0</x:v>
      </x:c>
      <x:c r="K1291" t="n">
        <x:v>1</x:v>
      </x:c>
      <x:c r="L1291" t="n">
        <x:v>0</x:v>
      </x:c>
      <x:c r="M1291" t="n">
        <x:v>1</x:v>
      </x:c>
      <x:c r="N1291" t="n">
        <x:v>4</x:v>
      </x:c>
      <x:c r="O1291" t="str">
        <x:v>event_fire_suspected|event_unauthorized_intrusion|event_device_fault|event_sos_triggered</x:v>
      </x:c>
      <x:c r="P1291" t="str">
        <x:v>LOGIC_ONLY_NOT_TRAINING</x:v>
      </x:c>
      <x:c r="Q1291" s="27" t="str">
        <x:v>Arbitrary output combination; not necessarily a physically plausible scene</x:v>
      </x:c>
    </x:row>
    <x:row r="1292">
      <x:c r="A1292" t="str">
        <x:v>COMBO-1290</x:v>
      </x:c>
      <x:c r="B1292" t="str">
        <x:v>10100001010</x:v>
      </x:c>
      <x:c r="C1292" t="n">
        <x:v>0</x:v>
      </x:c>
      <x:c r="D1292" t="n">
        <x:v>1</x:v>
      </x:c>
      <x:c r="E1292" t="n">
        <x:v>0</x:v>
      </x:c>
      <x:c r="F1292" t="n">
        <x:v>1</x:v>
      </x:c>
      <x:c r="G1292" t="n">
        <x:v>0</x:v>
      </x:c>
      <x:c r="H1292" t="n">
        <x:v>0</x:v>
      </x:c>
      <x:c r="I1292" t="n">
        <x:v>0</x:v>
      </x:c>
      <x:c r="J1292" t="n">
        <x:v>0</x:v>
      </x:c>
      <x:c r="K1292" t="n">
        <x:v>1</x:v>
      </x:c>
      <x:c r="L1292" t="n">
        <x:v>0</x:v>
      </x:c>
      <x:c r="M1292" t="n">
        <x:v>1</x:v>
      </x:c>
      <x:c r="N1292" t="n">
        <x:v>4</x:v>
      </x:c>
      <x:c r="O1292" t="str">
        <x:v>event_smoke_suspected|event_unauthorized_intrusion|event_device_fault|event_sos_triggered</x:v>
      </x:c>
      <x:c r="P1292" t="str">
        <x:v>LOGIC_ONLY_NOT_TRAINING</x:v>
      </x:c>
      <x:c r="Q1292" s="27" t="str">
        <x:v>Arbitrary output combination; not necessarily a physically plausible scene</x:v>
      </x:c>
    </x:row>
    <x:row r="1293">
      <x:c r="A1293" t="str">
        <x:v>COMBO-1291</x:v>
      </x:c>
      <x:c r="B1293" t="str">
        <x:v>10100001011</x:v>
      </x:c>
      <x:c r="C1293" t="n">
        <x:v>1</x:v>
      </x:c>
      <x:c r="D1293" t="n">
        <x:v>1</x:v>
      </x:c>
      <x:c r="E1293" t="n">
        <x:v>0</x:v>
      </x:c>
      <x:c r="F1293" t="n">
        <x:v>1</x:v>
      </x:c>
      <x:c r="G1293" t="n">
        <x:v>0</x:v>
      </x:c>
      <x:c r="H1293" t="n">
        <x:v>0</x:v>
      </x:c>
      <x:c r="I1293" t="n">
        <x:v>0</x:v>
      </x:c>
      <x:c r="J1293" t="n">
        <x:v>0</x:v>
      </x:c>
      <x:c r="K1293" t="n">
        <x:v>1</x:v>
      </x:c>
      <x:c r="L1293" t="n">
        <x:v>0</x:v>
      </x:c>
      <x:c r="M1293" t="n">
        <x:v>1</x:v>
      </x:c>
      <x:c r="N1293" t="n">
        <x:v>5</x:v>
      </x:c>
      <x:c r="O1293" t="str">
        <x:v>event_fire_suspected|event_smoke_suspected|event_unauthorized_intrusion|event_device_fault|event_sos_triggered</x:v>
      </x:c>
      <x:c r="P1293" t="str">
        <x:v>LOGIC_ONLY_NOT_TRAINING</x:v>
      </x:c>
      <x:c r="Q1293" s="27" t="str">
        <x:v>Arbitrary output combination; not necessarily a physically plausible scene</x:v>
      </x:c>
    </x:row>
    <x:row r="1294">
      <x:c r="A1294" t="str">
        <x:v>COMBO-1292</x:v>
      </x:c>
      <x:c r="B1294" t="str">
        <x:v>10100001100</x:v>
      </x:c>
      <x:c r="C1294" t="n">
        <x:v>0</x:v>
      </x:c>
      <x:c r="D1294" t="n">
        <x:v>0</x:v>
      </x:c>
      <x:c r="E1294" t="n">
        <x:v>1</x:v>
      </x:c>
      <x:c r="F1294" t="n">
        <x:v>1</x:v>
      </x:c>
      <x:c r="G1294" t="n">
        <x:v>0</x:v>
      </x:c>
      <x:c r="H1294" t="n">
        <x:v>0</x:v>
      </x:c>
      <x:c r="I1294" t="n">
        <x:v>0</x:v>
      </x:c>
      <x:c r="J1294" t="n">
        <x:v>0</x:v>
      </x:c>
      <x:c r="K1294" t="n">
        <x:v>1</x:v>
      </x:c>
      <x:c r="L1294" t="n">
        <x:v>0</x:v>
      </x:c>
      <x:c r="M1294" t="n">
        <x:v>1</x:v>
      </x:c>
      <x:c r="N1294" t="n">
        <x:v>4</x:v>
      </x:c>
      <x:c r="O1294" t="str">
        <x:v>event_combustible_gas_suspected|event_unauthorized_intrusion|event_device_fault|event_sos_triggered</x:v>
      </x:c>
      <x:c r="P1294" t="str">
        <x:v>LOGIC_ONLY_NOT_TRAINING</x:v>
      </x:c>
      <x:c r="Q1294" s="27" t="str">
        <x:v>Arbitrary output combination; not necessarily a physically plausible scene</x:v>
      </x:c>
    </x:row>
    <x:row r="1295">
      <x:c r="A1295" t="str">
        <x:v>COMBO-1293</x:v>
      </x:c>
      <x:c r="B1295" t="str">
        <x:v>10100001101</x:v>
      </x:c>
      <x:c r="C1295" t="n">
        <x:v>1</x:v>
      </x:c>
      <x:c r="D1295" t="n">
        <x:v>0</x:v>
      </x:c>
      <x:c r="E1295" t="n">
        <x:v>1</x:v>
      </x:c>
      <x:c r="F1295" t="n">
        <x:v>1</x:v>
      </x:c>
      <x:c r="G1295" t="n">
        <x:v>0</x:v>
      </x:c>
      <x:c r="H1295" t="n">
        <x:v>0</x:v>
      </x:c>
      <x:c r="I1295" t="n">
        <x:v>0</x:v>
      </x:c>
      <x:c r="J1295" t="n">
        <x:v>0</x:v>
      </x:c>
      <x:c r="K1295" t="n">
        <x:v>1</x:v>
      </x:c>
      <x:c r="L1295" t="n">
        <x:v>0</x:v>
      </x:c>
      <x:c r="M1295" t="n">
        <x:v>1</x:v>
      </x:c>
      <x:c r="N1295" t="n">
        <x:v>5</x:v>
      </x:c>
      <x:c r="O1295" t="str">
        <x:v>event_fire_suspected|event_combustible_gas_suspected|event_unauthorized_intrusion|event_device_fault|event_sos_triggered</x:v>
      </x:c>
      <x:c r="P1295" t="str">
        <x:v>LOGIC_ONLY_NOT_TRAINING</x:v>
      </x:c>
      <x:c r="Q1295" s="27" t="str">
        <x:v>Arbitrary output combination; not necessarily a physically plausible scene</x:v>
      </x:c>
    </x:row>
    <x:row r="1296">
      <x:c r="A1296" t="str">
        <x:v>COMBO-1294</x:v>
      </x:c>
      <x:c r="B1296" t="str">
        <x:v>10100001110</x:v>
      </x:c>
      <x:c r="C1296" t="n">
        <x:v>0</x:v>
      </x:c>
      <x:c r="D1296" t="n">
        <x:v>1</x:v>
      </x:c>
      <x:c r="E1296" t="n">
        <x:v>1</x:v>
      </x:c>
      <x:c r="F1296" t="n">
        <x:v>1</x:v>
      </x:c>
      <x:c r="G1296" t="n">
        <x:v>0</x:v>
      </x:c>
      <x:c r="H1296" t="n">
        <x:v>0</x:v>
      </x:c>
      <x:c r="I1296" t="n">
        <x:v>0</x:v>
      </x:c>
      <x:c r="J1296" t="n">
        <x:v>0</x:v>
      </x:c>
      <x:c r="K1296" t="n">
        <x:v>1</x:v>
      </x:c>
      <x:c r="L1296" t="n">
        <x:v>0</x:v>
      </x:c>
      <x:c r="M1296" t="n">
        <x:v>1</x:v>
      </x:c>
      <x:c r="N1296" t="n">
        <x:v>5</x:v>
      </x:c>
      <x:c r="O1296" t="str">
        <x:v>event_smoke_suspected|event_combustible_gas_suspected|event_unauthorized_intrusion|event_device_fault|event_sos_triggered</x:v>
      </x:c>
      <x:c r="P1296" t="str">
        <x:v>LOGIC_ONLY_NOT_TRAINING</x:v>
      </x:c>
      <x:c r="Q1296" s="27" t="str">
        <x:v>Arbitrary output combination; not necessarily a physically plausible scene</x:v>
      </x:c>
    </x:row>
    <x:row r="1297">
      <x:c r="A1297" t="str">
        <x:v>COMBO-1295</x:v>
      </x:c>
      <x:c r="B1297" t="str">
        <x:v>10100001111</x:v>
      </x:c>
      <x:c r="C1297" t="n">
        <x:v>1</x:v>
      </x:c>
      <x:c r="D1297" t="n">
        <x:v>1</x:v>
      </x:c>
      <x:c r="E1297" t="n">
        <x:v>1</x:v>
      </x:c>
      <x:c r="F1297" t="n">
        <x:v>1</x:v>
      </x:c>
      <x:c r="G1297" t="n">
        <x:v>0</x:v>
      </x:c>
      <x:c r="H1297" t="n">
        <x:v>0</x:v>
      </x:c>
      <x:c r="I1297" t="n">
        <x:v>0</x:v>
      </x:c>
      <x:c r="J1297" t="n">
        <x:v>0</x:v>
      </x:c>
      <x:c r="K1297" t="n">
        <x:v>1</x:v>
      </x:c>
      <x:c r="L1297" t="n">
        <x:v>0</x:v>
      </x:c>
      <x:c r="M1297" t="n">
        <x:v>1</x:v>
      </x:c>
      <x:c r="N1297" t="n">
        <x:v>6</x:v>
      </x:c>
      <x:c r="O1297" t="str">
        <x:v>event_fire_suspected|event_smoke_suspected|event_combustible_gas_suspected|event_unauthorized_intrusion|event_device_fault|event_sos_triggered</x:v>
      </x:c>
      <x:c r="P1297" t="str">
        <x:v>LOGIC_ONLY_NOT_TRAINING</x:v>
      </x:c>
      <x:c r="Q1297" s="27" t="str">
        <x:v>Arbitrary output combination; not necessarily a physically plausible scene</x:v>
      </x:c>
    </x:row>
    <x:row r="1298">
      <x:c r="A1298" t="str">
        <x:v>COMBO-1296</x:v>
      </x:c>
      <x:c r="B1298" t="str">
        <x:v>10100010000</x:v>
      </x:c>
      <x:c r="C1298" t="n">
        <x:v>0</x:v>
      </x:c>
      <x:c r="D1298" t="n">
        <x:v>0</x:v>
      </x:c>
      <x:c r="E1298" t="n">
        <x:v>0</x:v>
      </x:c>
      <x:c r="F1298" t="n">
        <x:v>0</x:v>
      </x:c>
      <x:c r="G1298" t="n">
        <x:v>1</x:v>
      </x:c>
      <x:c r="H1298" t="n">
        <x:v>0</x:v>
      </x:c>
      <x:c r="I1298" t="n">
        <x:v>0</x:v>
      </x:c>
      <x:c r="J1298" t="n">
        <x:v>0</x:v>
      </x:c>
      <x:c r="K1298" t="n">
        <x:v>1</x:v>
      </x:c>
      <x:c r="L1298" t="n">
        <x:v>0</x:v>
      </x:c>
      <x:c r="M1298" t="n">
        <x:v>1</x:v>
      </x:c>
      <x:c r="N1298" t="n">
        <x:v>3</x:v>
      </x:c>
      <x:c r="O1298" t="str">
        <x:v>event_vibration_anomaly|event_device_fault|event_sos_triggered</x:v>
      </x:c>
      <x:c r="P1298" t="str">
        <x:v>LOGIC_ONLY_NOT_TRAINING</x:v>
      </x:c>
      <x:c r="Q1298" s="27" t="str">
        <x:v>Arbitrary output combination; not necessarily a physically plausible scene</x:v>
      </x:c>
    </x:row>
    <x:row r="1299">
      <x:c r="A1299" t="str">
        <x:v>COMBO-1297</x:v>
      </x:c>
      <x:c r="B1299" t="str">
        <x:v>10100010001</x:v>
      </x:c>
      <x:c r="C1299" t="n">
        <x:v>1</x:v>
      </x:c>
      <x:c r="D1299" t="n">
        <x:v>0</x:v>
      </x:c>
      <x:c r="E1299" t="n">
        <x:v>0</x:v>
      </x:c>
      <x:c r="F1299" t="n">
        <x:v>0</x:v>
      </x:c>
      <x:c r="G1299" t="n">
        <x:v>1</x:v>
      </x:c>
      <x:c r="H1299" t="n">
        <x:v>0</x:v>
      </x:c>
      <x:c r="I1299" t="n">
        <x:v>0</x:v>
      </x:c>
      <x:c r="J1299" t="n">
        <x:v>0</x:v>
      </x:c>
      <x:c r="K1299" t="n">
        <x:v>1</x:v>
      </x:c>
      <x:c r="L1299" t="n">
        <x:v>0</x:v>
      </x:c>
      <x:c r="M1299" t="n">
        <x:v>1</x:v>
      </x:c>
      <x:c r="N1299" t="n">
        <x:v>4</x:v>
      </x:c>
      <x:c r="O1299" t="str">
        <x:v>event_fire_suspected|event_vibration_anomaly|event_device_fault|event_sos_triggered</x:v>
      </x:c>
      <x:c r="P1299" t="str">
        <x:v>LOGIC_ONLY_NOT_TRAINING</x:v>
      </x:c>
      <x:c r="Q1299" s="27" t="str">
        <x:v>Arbitrary output combination; not necessarily a physically plausible scene</x:v>
      </x:c>
    </x:row>
    <x:row r="1300">
      <x:c r="A1300" t="str">
        <x:v>COMBO-1298</x:v>
      </x:c>
      <x:c r="B1300" t="str">
        <x:v>10100010010</x:v>
      </x:c>
      <x:c r="C1300" t="n">
        <x:v>0</x:v>
      </x:c>
      <x:c r="D1300" t="n">
        <x:v>1</x:v>
      </x:c>
      <x:c r="E1300" t="n">
        <x:v>0</x:v>
      </x:c>
      <x:c r="F1300" t="n">
        <x:v>0</x:v>
      </x:c>
      <x:c r="G1300" t="n">
        <x:v>1</x:v>
      </x:c>
      <x:c r="H1300" t="n">
        <x:v>0</x:v>
      </x:c>
      <x:c r="I1300" t="n">
        <x:v>0</x:v>
      </x:c>
      <x:c r="J1300" t="n">
        <x:v>0</x:v>
      </x:c>
      <x:c r="K1300" t="n">
        <x:v>1</x:v>
      </x:c>
      <x:c r="L1300" t="n">
        <x:v>0</x:v>
      </x:c>
      <x:c r="M1300" t="n">
        <x:v>1</x:v>
      </x:c>
      <x:c r="N1300" t="n">
        <x:v>4</x:v>
      </x:c>
      <x:c r="O1300" t="str">
        <x:v>event_smoke_suspected|event_vibration_anomaly|event_device_fault|event_sos_triggered</x:v>
      </x:c>
      <x:c r="P1300" t="str">
        <x:v>LOGIC_ONLY_NOT_TRAINING</x:v>
      </x:c>
      <x:c r="Q1300" s="27" t="str">
        <x:v>Arbitrary output combination; not necessarily a physically plausible scene</x:v>
      </x:c>
    </x:row>
    <x:row r="1301">
      <x:c r="A1301" t="str">
        <x:v>COMBO-1299</x:v>
      </x:c>
      <x:c r="B1301" t="str">
        <x:v>10100010011</x:v>
      </x:c>
      <x:c r="C1301" t="n">
        <x:v>1</x:v>
      </x:c>
      <x:c r="D1301" t="n">
        <x:v>1</x:v>
      </x:c>
      <x:c r="E1301" t="n">
        <x:v>0</x:v>
      </x:c>
      <x:c r="F1301" t="n">
        <x:v>0</x:v>
      </x:c>
      <x:c r="G1301" t="n">
        <x:v>1</x:v>
      </x:c>
      <x:c r="H1301" t="n">
        <x:v>0</x:v>
      </x:c>
      <x:c r="I1301" t="n">
        <x:v>0</x:v>
      </x:c>
      <x:c r="J1301" t="n">
        <x:v>0</x:v>
      </x:c>
      <x:c r="K1301" t="n">
        <x:v>1</x:v>
      </x:c>
      <x:c r="L1301" t="n">
        <x:v>0</x:v>
      </x:c>
      <x:c r="M1301" t="n">
        <x:v>1</x:v>
      </x:c>
      <x:c r="N1301" t="n">
        <x:v>5</x:v>
      </x:c>
      <x:c r="O1301" t="str">
        <x:v>event_fire_suspected|event_smoke_suspected|event_vibration_anomaly|event_device_fault|event_sos_triggered</x:v>
      </x:c>
      <x:c r="P1301" t="str">
        <x:v>LOGIC_ONLY_NOT_TRAINING</x:v>
      </x:c>
      <x:c r="Q1301" s="27" t="str">
        <x:v>Arbitrary output combination; not necessarily a physically plausible scene</x:v>
      </x:c>
    </x:row>
    <x:row r="1302">
      <x:c r="A1302" t="str">
        <x:v>COMBO-1300</x:v>
      </x:c>
      <x:c r="B1302" t="str">
        <x:v>10100010100</x:v>
      </x:c>
      <x:c r="C1302" t="n">
        <x:v>0</x:v>
      </x:c>
      <x:c r="D1302" t="n">
        <x:v>0</x:v>
      </x:c>
      <x:c r="E1302" t="n">
        <x:v>1</x:v>
      </x:c>
      <x:c r="F1302" t="n">
        <x:v>0</x:v>
      </x:c>
      <x:c r="G1302" t="n">
        <x:v>1</x:v>
      </x:c>
      <x:c r="H1302" t="n">
        <x:v>0</x:v>
      </x:c>
      <x:c r="I1302" t="n">
        <x:v>0</x:v>
      </x:c>
      <x:c r="J1302" t="n">
        <x:v>0</x:v>
      </x:c>
      <x:c r="K1302" t="n">
        <x:v>1</x:v>
      </x:c>
      <x:c r="L1302" t="n">
        <x:v>0</x:v>
      </x:c>
      <x:c r="M1302" t="n">
        <x:v>1</x:v>
      </x:c>
      <x:c r="N1302" t="n">
        <x:v>4</x:v>
      </x:c>
      <x:c r="O1302" t="str">
        <x:v>event_combustible_gas_suspected|event_vibration_anomaly|event_device_fault|event_sos_triggered</x:v>
      </x:c>
      <x:c r="P1302" t="str">
        <x:v>LOGIC_ONLY_NOT_TRAINING</x:v>
      </x:c>
      <x:c r="Q1302" s="27" t="str">
        <x:v>Arbitrary output combination; not necessarily a physically plausible scene</x:v>
      </x:c>
    </x:row>
    <x:row r="1303">
      <x:c r="A1303" t="str">
        <x:v>COMBO-1301</x:v>
      </x:c>
      <x:c r="B1303" t="str">
        <x:v>10100010101</x:v>
      </x:c>
      <x:c r="C1303" t="n">
        <x:v>1</x:v>
      </x:c>
      <x:c r="D1303" t="n">
        <x:v>0</x:v>
      </x:c>
      <x:c r="E1303" t="n">
        <x:v>1</x:v>
      </x:c>
      <x:c r="F1303" t="n">
        <x:v>0</x:v>
      </x:c>
      <x:c r="G1303" t="n">
        <x:v>1</x:v>
      </x:c>
      <x:c r="H1303" t="n">
        <x:v>0</x:v>
      </x:c>
      <x:c r="I1303" t="n">
        <x:v>0</x:v>
      </x:c>
      <x:c r="J1303" t="n">
        <x:v>0</x:v>
      </x:c>
      <x:c r="K1303" t="n">
        <x:v>1</x:v>
      </x:c>
      <x:c r="L1303" t="n">
        <x:v>0</x:v>
      </x:c>
      <x:c r="M1303" t="n">
        <x:v>1</x:v>
      </x:c>
      <x:c r="N1303" t="n">
        <x:v>5</x:v>
      </x:c>
      <x:c r="O1303" t="str">
        <x:v>event_fire_suspected|event_combustible_gas_suspected|event_vibration_anomaly|event_device_fault|event_sos_triggered</x:v>
      </x:c>
      <x:c r="P1303" t="str">
        <x:v>LOGIC_ONLY_NOT_TRAINING</x:v>
      </x:c>
      <x:c r="Q1303" s="27" t="str">
        <x:v>Arbitrary output combination; not necessarily a physically plausible scene</x:v>
      </x:c>
    </x:row>
    <x:row r="1304">
      <x:c r="A1304" t="str">
        <x:v>COMBO-1302</x:v>
      </x:c>
      <x:c r="B1304" t="str">
        <x:v>10100010110</x:v>
      </x:c>
      <x:c r="C1304" t="n">
        <x:v>0</x:v>
      </x:c>
      <x:c r="D1304" t="n">
        <x:v>1</x:v>
      </x:c>
      <x:c r="E1304" t="n">
        <x:v>1</x:v>
      </x:c>
      <x:c r="F1304" t="n">
        <x:v>0</x:v>
      </x:c>
      <x:c r="G1304" t="n">
        <x:v>1</x:v>
      </x:c>
      <x:c r="H1304" t="n">
        <x:v>0</x:v>
      </x:c>
      <x:c r="I1304" t="n">
        <x:v>0</x:v>
      </x:c>
      <x:c r="J1304" t="n">
        <x:v>0</x:v>
      </x:c>
      <x:c r="K1304" t="n">
        <x:v>1</x:v>
      </x:c>
      <x:c r="L1304" t="n">
        <x:v>0</x:v>
      </x:c>
      <x:c r="M1304" t="n">
        <x:v>1</x:v>
      </x:c>
      <x:c r="N1304" t="n">
        <x:v>5</x:v>
      </x:c>
      <x:c r="O1304" t="str">
        <x:v>event_smoke_suspected|event_combustible_gas_suspected|event_vibration_anomaly|event_device_fault|event_sos_triggered</x:v>
      </x:c>
      <x:c r="P1304" t="str">
        <x:v>LOGIC_ONLY_NOT_TRAINING</x:v>
      </x:c>
      <x:c r="Q1304" s="27" t="str">
        <x:v>Arbitrary output combination; not necessarily a physically plausible scene</x:v>
      </x:c>
    </x:row>
    <x:row r="1305">
      <x:c r="A1305" t="str">
        <x:v>COMBO-1303</x:v>
      </x:c>
      <x:c r="B1305" t="str">
        <x:v>10100010111</x:v>
      </x:c>
      <x:c r="C1305" t="n">
        <x:v>1</x:v>
      </x:c>
      <x:c r="D1305" t="n">
        <x:v>1</x:v>
      </x:c>
      <x:c r="E1305" t="n">
        <x:v>1</x:v>
      </x:c>
      <x:c r="F1305" t="n">
        <x:v>0</x:v>
      </x:c>
      <x:c r="G1305" t="n">
        <x:v>1</x:v>
      </x:c>
      <x:c r="H1305" t="n">
        <x:v>0</x:v>
      </x:c>
      <x:c r="I1305" t="n">
        <x:v>0</x:v>
      </x:c>
      <x:c r="J1305" t="n">
        <x:v>0</x:v>
      </x:c>
      <x:c r="K1305" t="n">
        <x:v>1</x:v>
      </x:c>
      <x:c r="L1305" t="n">
        <x:v>0</x:v>
      </x:c>
      <x:c r="M1305" t="n">
        <x:v>1</x:v>
      </x:c>
      <x:c r="N1305" t="n">
        <x:v>6</x:v>
      </x:c>
      <x:c r="O1305" t="str">
        <x:v>event_fire_suspected|event_smoke_suspected|event_combustible_gas_suspected|event_vibration_anomaly|event_device_fault|event_sos_triggered</x:v>
      </x:c>
      <x:c r="P1305" t="str">
        <x:v>LOGIC_ONLY_NOT_TRAINING</x:v>
      </x:c>
      <x:c r="Q1305" s="27" t="str">
        <x:v>Arbitrary output combination; not necessarily a physically plausible scene</x:v>
      </x:c>
    </x:row>
    <x:row r="1306">
      <x:c r="A1306" t="str">
        <x:v>COMBO-1304</x:v>
      </x:c>
      <x:c r="B1306" t="str">
        <x:v>10100011000</x:v>
      </x:c>
      <x:c r="C1306" t="n">
        <x:v>0</x:v>
      </x:c>
      <x:c r="D1306" t="n">
        <x:v>0</x:v>
      </x:c>
      <x:c r="E1306" t="n">
        <x:v>0</x:v>
      </x:c>
      <x:c r="F1306" t="n">
        <x:v>1</x:v>
      </x:c>
      <x:c r="G1306" t="n">
        <x:v>1</x:v>
      </x:c>
      <x:c r="H1306" t="n">
        <x:v>0</x:v>
      </x:c>
      <x:c r="I1306" t="n">
        <x:v>0</x:v>
      </x:c>
      <x:c r="J1306" t="n">
        <x:v>0</x:v>
      </x:c>
      <x:c r="K1306" t="n">
        <x:v>1</x:v>
      </x:c>
      <x:c r="L1306" t="n">
        <x:v>0</x:v>
      </x:c>
      <x:c r="M1306" t="n">
        <x:v>1</x:v>
      </x:c>
      <x:c r="N1306" t="n">
        <x:v>4</x:v>
      </x:c>
      <x:c r="O1306" t="str">
        <x:v>event_unauthorized_intrusion|event_vibration_anomaly|event_device_fault|event_sos_triggered</x:v>
      </x:c>
      <x:c r="P1306" t="str">
        <x:v>LOGIC_ONLY_NOT_TRAINING</x:v>
      </x:c>
      <x:c r="Q1306" s="27" t="str">
        <x:v>Arbitrary output combination; not necessarily a physically plausible scene</x:v>
      </x:c>
    </x:row>
    <x:row r="1307">
      <x:c r="A1307" t="str">
        <x:v>COMBO-1305</x:v>
      </x:c>
      <x:c r="B1307" t="str">
        <x:v>10100011001</x:v>
      </x:c>
      <x:c r="C1307" t="n">
        <x:v>1</x:v>
      </x:c>
      <x:c r="D1307" t="n">
        <x:v>0</x:v>
      </x:c>
      <x:c r="E1307" t="n">
        <x:v>0</x:v>
      </x:c>
      <x:c r="F1307" t="n">
        <x:v>1</x:v>
      </x:c>
      <x:c r="G1307" t="n">
        <x:v>1</x:v>
      </x:c>
      <x:c r="H1307" t="n">
        <x:v>0</x:v>
      </x:c>
      <x:c r="I1307" t="n">
        <x:v>0</x:v>
      </x:c>
      <x:c r="J1307" t="n">
        <x:v>0</x:v>
      </x:c>
      <x:c r="K1307" t="n">
        <x:v>1</x:v>
      </x:c>
      <x:c r="L1307" t="n">
        <x:v>0</x:v>
      </x:c>
      <x:c r="M1307" t="n">
        <x:v>1</x:v>
      </x:c>
      <x:c r="N1307" t="n">
        <x:v>5</x:v>
      </x:c>
      <x:c r="O1307" t="str">
        <x:v>event_fire_suspected|event_unauthorized_intrusion|event_vibration_anomaly|event_device_fault|event_sos_triggered</x:v>
      </x:c>
      <x:c r="P1307" t="str">
        <x:v>LOGIC_ONLY_NOT_TRAINING</x:v>
      </x:c>
      <x:c r="Q1307" s="27" t="str">
        <x:v>Arbitrary output combination; not necessarily a physically plausible scene</x:v>
      </x:c>
    </x:row>
    <x:row r="1308">
      <x:c r="A1308" t="str">
        <x:v>COMBO-1306</x:v>
      </x:c>
      <x:c r="B1308" t="str">
        <x:v>10100011010</x:v>
      </x:c>
      <x:c r="C1308" t="n">
        <x:v>0</x:v>
      </x:c>
      <x:c r="D1308" t="n">
        <x:v>1</x:v>
      </x:c>
      <x:c r="E1308" t="n">
        <x:v>0</x:v>
      </x:c>
      <x:c r="F1308" t="n">
        <x:v>1</x:v>
      </x:c>
      <x:c r="G1308" t="n">
        <x:v>1</x:v>
      </x:c>
      <x:c r="H1308" t="n">
        <x:v>0</x:v>
      </x:c>
      <x:c r="I1308" t="n">
        <x:v>0</x:v>
      </x:c>
      <x:c r="J1308" t="n">
        <x:v>0</x:v>
      </x:c>
      <x:c r="K1308" t="n">
        <x:v>1</x:v>
      </x:c>
      <x:c r="L1308" t="n">
        <x:v>0</x:v>
      </x:c>
      <x:c r="M1308" t="n">
        <x:v>1</x:v>
      </x:c>
      <x:c r="N1308" t="n">
        <x:v>5</x:v>
      </x:c>
      <x:c r="O1308" t="str">
        <x:v>event_smoke_suspected|event_unauthorized_intrusion|event_vibration_anomaly|event_device_fault|event_sos_triggered</x:v>
      </x:c>
      <x:c r="P1308" t="str">
        <x:v>LOGIC_ONLY_NOT_TRAINING</x:v>
      </x:c>
      <x:c r="Q1308" s="27" t="str">
        <x:v>Arbitrary output combination; not necessarily a physically plausible scene</x:v>
      </x:c>
    </x:row>
    <x:row r="1309">
      <x:c r="A1309" t="str">
        <x:v>COMBO-1307</x:v>
      </x:c>
      <x:c r="B1309" t="str">
        <x:v>10100011011</x:v>
      </x:c>
      <x:c r="C1309" t="n">
        <x:v>1</x:v>
      </x:c>
      <x:c r="D1309" t="n">
        <x:v>1</x:v>
      </x:c>
      <x:c r="E1309" t="n">
        <x:v>0</x:v>
      </x:c>
      <x:c r="F1309" t="n">
        <x:v>1</x:v>
      </x:c>
      <x:c r="G1309" t="n">
        <x:v>1</x:v>
      </x:c>
      <x:c r="H1309" t="n">
        <x:v>0</x:v>
      </x:c>
      <x:c r="I1309" t="n">
        <x:v>0</x:v>
      </x:c>
      <x:c r="J1309" t="n">
        <x:v>0</x:v>
      </x:c>
      <x:c r="K1309" t="n">
        <x:v>1</x:v>
      </x:c>
      <x:c r="L1309" t="n">
        <x:v>0</x:v>
      </x:c>
      <x:c r="M1309" t="n">
        <x:v>1</x:v>
      </x:c>
      <x:c r="N1309" t="n">
        <x:v>6</x:v>
      </x:c>
      <x:c r="O1309" t="str">
        <x:v>event_fire_suspected|event_smoke_suspected|event_unauthorized_intrusion|event_vibration_anomaly|event_device_fault|event_sos_triggered</x:v>
      </x:c>
      <x:c r="P1309" t="str">
        <x:v>LOGIC_ONLY_NOT_TRAINING</x:v>
      </x:c>
      <x:c r="Q1309" s="27" t="str">
        <x:v>Arbitrary output combination; not necessarily a physically plausible scene</x:v>
      </x:c>
    </x:row>
    <x:row r="1310">
      <x:c r="A1310" t="str">
        <x:v>COMBO-1308</x:v>
      </x:c>
      <x:c r="B1310" t="str">
        <x:v>10100011100</x:v>
      </x:c>
      <x:c r="C1310" t="n">
        <x:v>0</x:v>
      </x:c>
      <x:c r="D1310" t="n">
        <x:v>0</x:v>
      </x:c>
      <x:c r="E1310" t="n">
        <x:v>1</x:v>
      </x:c>
      <x:c r="F1310" t="n">
        <x:v>1</x:v>
      </x:c>
      <x:c r="G1310" t="n">
        <x:v>1</x:v>
      </x:c>
      <x:c r="H1310" t="n">
        <x:v>0</x:v>
      </x:c>
      <x:c r="I1310" t="n">
        <x:v>0</x:v>
      </x:c>
      <x:c r="J1310" t="n">
        <x:v>0</x:v>
      </x:c>
      <x:c r="K1310" t="n">
        <x:v>1</x:v>
      </x:c>
      <x:c r="L1310" t="n">
        <x:v>0</x:v>
      </x:c>
      <x:c r="M1310" t="n">
        <x:v>1</x:v>
      </x:c>
      <x:c r="N1310" t="n">
        <x:v>5</x:v>
      </x:c>
      <x:c r="O1310" t="str">
        <x:v>event_combustible_gas_suspected|event_unauthorized_intrusion|event_vibration_anomaly|event_device_fault|event_sos_triggered</x:v>
      </x:c>
      <x:c r="P1310" t="str">
        <x:v>LOGIC_ONLY_NOT_TRAINING</x:v>
      </x:c>
      <x:c r="Q1310" s="27" t="str">
        <x:v>Arbitrary output combination; not necessarily a physically plausible scene</x:v>
      </x:c>
    </x:row>
    <x:row r="1311">
      <x:c r="A1311" t="str">
        <x:v>COMBO-1309</x:v>
      </x:c>
      <x:c r="B1311" t="str">
        <x:v>10100011101</x:v>
      </x:c>
      <x:c r="C1311" t="n">
        <x:v>1</x:v>
      </x:c>
      <x:c r="D1311" t="n">
        <x:v>0</x:v>
      </x:c>
      <x:c r="E1311" t="n">
        <x:v>1</x:v>
      </x:c>
      <x:c r="F1311" t="n">
        <x:v>1</x:v>
      </x:c>
      <x:c r="G1311" t="n">
        <x:v>1</x:v>
      </x:c>
      <x:c r="H1311" t="n">
        <x:v>0</x:v>
      </x:c>
      <x:c r="I1311" t="n">
        <x:v>0</x:v>
      </x:c>
      <x:c r="J1311" t="n">
        <x:v>0</x:v>
      </x:c>
      <x:c r="K1311" t="n">
        <x:v>1</x:v>
      </x:c>
      <x:c r="L1311" t="n">
        <x:v>0</x:v>
      </x:c>
      <x:c r="M1311" t="n">
        <x:v>1</x:v>
      </x:c>
      <x:c r="N1311" t="n">
        <x:v>6</x:v>
      </x:c>
      <x:c r="O1311" t="str">
        <x:v>event_fire_suspected|event_combustible_gas_suspected|event_unauthorized_intrusion|event_vibration_anomaly|event_device_fault|event_sos_triggered</x:v>
      </x:c>
      <x:c r="P1311" t="str">
        <x:v>LOGIC_ONLY_NOT_TRAINING</x:v>
      </x:c>
      <x:c r="Q1311" s="27" t="str">
        <x:v>Arbitrary output combination; not necessarily a physically plausible scene</x:v>
      </x:c>
    </x:row>
    <x:row r="1312">
      <x:c r="A1312" t="str">
        <x:v>COMBO-1310</x:v>
      </x:c>
      <x:c r="B1312" t="str">
        <x:v>10100011110</x:v>
      </x:c>
      <x:c r="C1312" t="n">
        <x:v>0</x:v>
      </x:c>
      <x:c r="D1312" t="n">
        <x:v>1</x:v>
      </x:c>
      <x:c r="E1312" t="n">
        <x:v>1</x:v>
      </x:c>
      <x:c r="F1312" t="n">
        <x:v>1</x:v>
      </x:c>
      <x:c r="G1312" t="n">
        <x:v>1</x:v>
      </x:c>
      <x:c r="H1312" t="n">
        <x:v>0</x:v>
      </x:c>
      <x:c r="I1312" t="n">
        <x:v>0</x:v>
      </x:c>
      <x:c r="J1312" t="n">
        <x:v>0</x:v>
      </x:c>
      <x:c r="K1312" t="n">
        <x:v>1</x:v>
      </x:c>
      <x:c r="L1312" t="n">
        <x:v>0</x:v>
      </x:c>
      <x:c r="M1312" t="n">
        <x:v>1</x:v>
      </x:c>
      <x:c r="N1312" t="n">
        <x:v>6</x:v>
      </x:c>
      <x:c r="O1312" t="str">
        <x:v>event_smoke_suspected|event_combustible_gas_suspected|event_unauthorized_intrusion|event_vibration_anomaly|event_device_fault|event_sos_triggered</x:v>
      </x:c>
      <x:c r="P1312" t="str">
        <x:v>LOGIC_ONLY_NOT_TRAINING</x:v>
      </x:c>
      <x:c r="Q1312" s="27" t="str">
        <x:v>Arbitrary output combination; not necessarily a physically plausible scene</x:v>
      </x:c>
    </x:row>
    <x:row r="1313">
      <x:c r="A1313" t="str">
        <x:v>COMBO-1311</x:v>
      </x:c>
      <x:c r="B1313" t="str">
        <x:v>10100011111</x:v>
      </x:c>
      <x:c r="C1313" t="n">
        <x:v>1</x:v>
      </x:c>
      <x:c r="D1313" t="n">
        <x:v>1</x:v>
      </x:c>
      <x:c r="E1313" t="n">
        <x:v>1</x:v>
      </x:c>
      <x:c r="F1313" t="n">
        <x:v>1</x:v>
      </x:c>
      <x:c r="G1313" t="n">
        <x:v>1</x:v>
      </x:c>
      <x:c r="H1313" t="n">
        <x:v>0</x:v>
      </x:c>
      <x:c r="I1313" t="n">
        <x:v>0</x:v>
      </x:c>
      <x:c r="J1313" t="n">
        <x:v>0</x:v>
      </x:c>
      <x:c r="K1313" t="n">
        <x:v>1</x:v>
      </x:c>
      <x:c r="L1313" t="n">
        <x:v>0</x:v>
      </x:c>
      <x:c r="M1313" t="n">
        <x:v>1</x:v>
      </x:c>
      <x:c r="N1313" t="n">
        <x:v>7</x:v>
      </x:c>
      <x:c r="O1313" t="str">
        <x:v>event_fire_suspected|event_smoke_suspected|event_combustible_gas_suspected|event_unauthorized_intrusion|event_vibration_anomaly|event_device_fault|event_sos_triggered</x:v>
      </x:c>
      <x:c r="P1313" t="str">
        <x:v>LOGIC_ONLY_NOT_TRAINING</x:v>
      </x:c>
      <x:c r="Q1313" s="27" t="str">
        <x:v>Arbitrary output combination; not necessarily a physically plausible scene</x:v>
      </x:c>
    </x:row>
    <x:row r="1314">
      <x:c r="A1314" t="str">
        <x:v>COMBO-1312</x:v>
      </x:c>
      <x:c r="B1314" t="str">
        <x:v>10100100000</x:v>
      </x:c>
      <x:c r="C1314" t="n">
        <x:v>0</x:v>
      </x:c>
      <x:c r="D1314" t="n">
        <x:v>0</x:v>
      </x:c>
      <x:c r="E1314" t="n">
        <x:v>0</x:v>
      </x:c>
      <x:c r="F1314" t="n">
        <x:v>0</x:v>
      </x:c>
      <x:c r="G1314" t="n">
        <x:v>0</x:v>
      </x:c>
      <x:c r="H1314" t="n">
        <x:v>1</x:v>
      </x:c>
      <x:c r="I1314" t="n">
        <x:v>0</x:v>
      </x:c>
      <x:c r="J1314" t="n">
        <x:v>0</x:v>
      </x:c>
      <x:c r="K1314" t="n">
        <x:v>1</x:v>
      </x:c>
      <x:c r="L1314" t="n">
        <x:v>0</x:v>
      </x:c>
      <x:c r="M1314" t="n">
        <x:v>1</x:v>
      </x:c>
      <x:c r="N1314" t="n">
        <x:v>3</x:v>
      </x:c>
      <x:c r="O1314" t="str">
        <x:v>event_structural_vibration_review|event_device_fault|event_sos_triggered</x:v>
      </x:c>
      <x:c r="P1314" t="str">
        <x:v>LOGIC_ONLY_NOT_TRAINING</x:v>
      </x:c>
      <x:c r="Q1314" s="27" t="str">
        <x:v>Contradicts dependency: structural review without vibration anomaly</x:v>
      </x:c>
    </x:row>
    <x:row r="1315">
      <x:c r="A1315" t="str">
        <x:v>COMBO-1313</x:v>
      </x:c>
      <x:c r="B1315" t="str">
        <x:v>10100100001</x:v>
      </x:c>
      <x:c r="C1315" t="n">
        <x:v>1</x:v>
      </x:c>
      <x:c r="D1315" t="n">
        <x:v>0</x:v>
      </x:c>
      <x:c r="E1315" t="n">
        <x:v>0</x:v>
      </x:c>
      <x:c r="F1315" t="n">
        <x:v>0</x:v>
      </x:c>
      <x:c r="G1315" t="n">
        <x:v>0</x:v>
      </x:c>
      <x:c r="H1315" t="n">
        <x:v>1</x:v>
      </x:c>
      <x:c r="I1315" t="n">
        <x:v>0</x:v>
      </x:c>
      <x:c r="J1315" t="n">
        <x:v>0</x:v>
      </x:c>
      <x:c r="K1315" t="n">
        <x:v>1</x:v>
      </x:c>
      <x:c r="L1315" t="n">
        <x:v>0</x:v>
      </x:c>
      <x:c r="M1315" t="n">
        <x:v>1</x:v>
      </x:c>
      <x:c r="N1315" t="n">
        <x:v>4</x:v>
      </x:c>
      <x:c r="O1315" t="str">
        <x:v>event_fire_suspected|event_structural_vibration_review|event_device_fault|event_sos_triggered</x:v>
      </x:c>
      <x:c r="P1315" t="str">
        <x:v>LOGIC_ONLY_NOT_TRAINING</x:v>
      </x:c>
      <x:c r="Q1315" s="27" t="str">
        <x:v>Contradicts dependency: structural review without vibration anomaly</x:v>
      </x:c>
    </x:row>
    <x:row r="1316">
      <x:c r="A1316" t="str">
        <x:v>COMBO-1314</x:v>
      </x:c>
      <x:c r="B1316" t="str">
        <x:v>10100100010</x:v>
      </x:c>
      <x:c r="C1316" t="n">
        <x:v>0</x:v>
      </x:c>
      <x:c r="D1316" t="n">
        <x:v>1</x:v>
      </x:c>
      <x:c r="E1316" t="n">
        <x:v>0</x:v>
      </x:c>
      <x:c r="F1316" t="n">
        <x:v>0</x:v>
      </x:c>
      <x:c r="G1316" t="n">
        <x:v>0</x:v>
      </x:c>
      <x:c r="H1316" t="n">
        <x:v>1</x:v>
      </x:c>
      <x:c r="I1316" t="n">
        <x:v>0</x:v>
      </x:c>
      <x:c r="J1316" t="n">
        <x:v>0</x:v>
      </x:c>
      <x:c r="K1316" t="n">
        <x:v>1</x:v>
      </x:c>
      <x:c r="L1316" t="n">
        <x:v>0</x:v>
      </x:c>
      <x:c r="M1316" t="n">
        <x:v>1</x:v>
      </x:c>
      <x:c r="N1316" t="n">
        <x:v>4</x:v>
      </x:c>
      <x:c r="O1316" t="str">
        <x:v>event_smoke_suspected|event_structural_vibration_review|event_device_fault|event_sos_triggered</x:v>
      </x:c>
      <x:c r="P1316" t="str">
        <x:v>LOGIC_ONLY_NOT_TRAINING</x:v>
      </x:c>
      <x:c r="Q1316" s="27" t="str">
        <x:v>Contradicts dependency: structural review without vibration anomaly</x:v>
      </x:c>
    </x:row>
    <x:row r="1317">
      <x:c r="A1317" t="str">
        <x:v>COMBO-1315</x:v>
      </x:c>
      <x:c r="B1317" t="str">
        <x:v>10100100011</x:v>
      </x:c>
      <x:c r="C1317" t="n">
        <x:v>1</x:v>
      </x:c>
      <x:c r="D1317" t="n">
        <x:v>1</x:v>
      </x:c>
      <x:c r="E1317" t="n">
        <x:v>0</x:v>
      </x:c>
      <x:c r="F1317" t="n">
        <x:v>0</x:v>
      </x:c>
      <x:c r="G1317" t="n">
        <x:v>0</x:v>
      </x:c>
      <x:c r="H1317" t="n">
        <x:v>1</x:v>
      </x:c>
      <x:c r="I1317" t="n">
        <x:v>0</x:v>
      </x:c>
      <x:c r="J1317" t="n">
        <x:v>0</x:v>
      </x:c>
      <x:c r="K1317" t="n">
        <x:v>1</x:v>
      </x:c>
      <x:c r="L1317" t="n">
        <x:v>0</x:v>
      </x:c>
      <x:c r="M1317" t="n">
        <x:v>1</x:v>
      </x:c>
      <x:c r="N1317" t="n">
        <x:v>5</x:v>
      </x:c>
      <x:c r="O1317" t="str">
        <x:v>event_fire_suspected|event_smoke_suspected|event_structural_vibration_review|event_device_fault|event_sos_triggered</x:v>
      </x:c>
      <x:c r="P1317" t="str">
        <x:v>LOGIC_ONLY_NOT_TRAINING</x:v>
      </x:c>
      <x:c r="Q1317" s="27" t="str">
        <x:v>Contradicts dependency: structural review without vibration anomaly</x:v>
      </x:c>
    </x:row>
    <x:row r="1318">
      <x:c r="A1318" t="str">
        <x:v>COMBO-1316</x:v>
      </x:c>
      <x:c r="B1318" t="str">
        <x:v>10100100100</x:v>
      </x:c>
      <x:c r="C1318" t="n">
        <x:v>0</x:v>
      </x:c>
      <x:c r="D1318" t="n">
        <x:v>0</x:v>
      </x:c>
      <x:c r="E1318" t="n">
        <x:v>1</x:v>
      </x:c>
      <x:c r="F1318" t="n">
        <x:v>0</x:v>
      </x:c>
      <x:c r="G1318" t="n">
        <x:v>0</x:v>
      </x:c>
      <x:c r="H1318" t="n">
        <x:v>1</x:v>
      </x:c>
      <x:c r="I1318" t="n">
        <x:v>0</x:v>
      </x:c>
      <x:c r="J1318" t="n">
        <x:v>0</x:v>
      </x:c>
      <x:c r="K1318" t="n">
        <x:v>1</x:v>
      </x:c>
      <x:c r="L1318" t="n">
        <x:v>0</x:v>
      </x:c>
      <x:c r="M1318" t="n">
        <x:v>1</x:v>
      </x:c>
      <x:c r="N1318" t="n">
        <x:v>4</x:v>
      </x:c>
      <x:c r="O1318" t="str">
        <x:v>event_combustible_gas_suspected|event_structural_vibration_review|event_device_fault|event_sos_triggered</x:v>
      </x:c>
      <x:c r="P1318" t="str">
        <x:v>LOGIC_ONLY_NOT_TRAINING</x:v>
      </x:c>
      <x:c r="Q1318" s="27" t="str">
        <x:v>Contradicts dependency: structural review without vibration anomaly</x:v>
      </x:c>
    </x:row>
    <x:row r="1319">
      <x:c r="A1319" t="str">
        <x:v>COMBO-1317</x:v>
      </x:c>
      <x:c r="B1319" t="str">
        <x:v>10100100101</x:v>
      </x:c>
      <x:c r="C1319" t="n">
        <x:v>1</x:v>
      </x:c>
      <x:c r="D1319" t="n">
        <x:v>0</x:v>
      </x:c>
      <x:c r="E1319" t="n">
        <x:v>1</x:v>
      </x:c>
      <x:c r="F1319" t="n">
        <x:v>0</x:v>
      </x:c>
      <x:c r="G1319" t="n">
        <x:v>0</x:v>
      </x:c>
      <x:c r="H1319" t="n">
        <x:v>1</x:v>
      </x:c>
      <x:c r="I1319" t="n">
        <x:v>0</x:v>
      </x:c>
      <x:c r="J1319" t="n">
        <x:v>0</x:v>
      </x:c>
      <x:c r="K1319" t="n">
        <x:v>1</x:v>
      </x:c>
      <x:c r="L1319" t="n">
        <x:v>0</x:v>
      </x:c>
      <x:c r="M1319" t="n">
        <x:v>1</x:v>
      </x:c>
      <x:c r="N1319" t="n">
        <x:v>5</x:v>
      </x:c>
      <x:c r="O1319" t="str">
        <x:v>event_fire_suspected|event_combustible_gas_suspected|event_structural_vibration_review|event_device_fault|event_sos_triggered</x:v>
      </x:c>
      <x:c r="P1319" t="str">
        <x:v>LOGIC_ONLY_NOT_TRAINING</x:v>
      </x:c>
      <x:c r="Q1319" s="27" t="str">
        <x:v>Contradicts dependency: structural review without vibration anomaly</x:v>
      </x:c>
    </x:row>
    <x:row r="1320">
      <x:c r="A1320" t="str">
        <x:v>COMBO-1318</x:v>
      </x:c>
      <x:c r="B1320" t="str">
        <x:v>10100100110</x:v>
      </x:c>
      <x:c r="C1320" t="n">
        <x:v>0</x:v>
      </x:c>
      <x:c r="D1320" t="n">
        <x:v>1</x:v>
      </x:c>
      <x:c r="E1320" t="n">
        <x:v>1</x:v>
      </x:c>
      <x:c r="F1320" t="n">
        <x:v>0</x:v>
      </x:c>
      <x:c r="G1320" t="n">
        <x:v>0</x:v>
      </x:c>
      <x:c r="H1320" t="n">
        <x:v>1</x:v>
      </x:c>
      <x:c r="I1320" t="n">
        <x:v>0</x:v>
      </x:c>
      <x:c r="J1320" t="n">
        <x:v>0</x:v>
      </x:c>
      <x:c r="K1320" t="n">
        <x:v>1</x:v>
      </x:c>
      <x:c r="L1320" t="n">
        <x:v>0</x:v>
      </x:c>
      <x:c r="M1320" t="n">
        <x:v>1</x:v>
      </x:c>
      <x:c r="N1320" t="n">
        <x:v>5</x:v>
      </x:c>
      <x:c r="O1320" t="str">
        <x:v>event_smoke_suspected|event_combustible_gas_suspected|event_structural_vibration_review|event_device_fault|event_sos_triggered</x:v>
      </x:c>
      <x:c r="P1320" t="str">
        <x:v>LOGIC_ONLY_NOT_TRAINING</x:v>
      </x:c>
      <x:c r="Q1320" s="27" t="str">
        <x:v>Contradicts dependency: structural review without vibration anomaly</x:v>
      </x:c>
    </x:row>
    <x:row r="1321">
      <x:c r="A1321" t="str">
        <x:v>COMBO-1319</x:v>
      </x:c>
      <x:c r="B1321" t="str">
        <x:v>10100100111</x:v>
      </x:c>
      <x:c r="C1321" t="n">
        <x:v>1</x:v>
      </x:c>
      <x:c r="D1321" t="n">
        <x:v>1</x:v>
      </x:c>
      <x:c r="E1321" t="n">
        <x:v>1</x:v>
      </x:c>
      <x:c r="F1321" t="n">
        <x:v>0</x:v>
      </x:c>
      <x:c r="G1321" t="n">
        <x:v>0</x:v>
      </x:c>
      <x:c r="H1321" t="n">
        <x:v>1</x:v>
      </x:c>
      <x:c r="I1321" t="n">
        <x:v>0</x:v>
      </x:c>
      <x:c r="J1321" t="n">
        <x:v>0</x:v>
      </x:c>
      <x:c r="K1321" t="n">
        <x:v>1</x:v>
      </x:c>
      <x:c r="L1321" t="n">
        <x:v>0</x:v>
      </x:c>
      <x:c r="M1321" t="n">
        <x:v>1</x:v>
      </x:c>
      <x:c r="N1321" t="n">
        <x:v>6</x:v>
      </x:c>
      <x:c r="O1321" t="str">
        <x:v>event_fire_suspected|event_smoke_suspected|event_combustible_gas_suspected|event_structural_vibration_review|event_device_fault|event_sos_triggered</x:v>
      </x:c>
      <x:c r="P1321" t="str">
        <x:v>LOGIC_ONLY_NOT_TRAINING</x:v>
      </x:c>
      <x:c r="Q1321" s="27" t="str">
        <x:v>Contradicts dependency: structural review without vibration anomaly</x:v>
      </x:c>
    </x:row>
    <x:row r="1322">
      <x:c r="A1322" t="str">
        <x:v>COMBO-1320</x:v>
      </x:c>
      <x:c r="B1322" t="str">
        <x:v>10100101000</x:v>
      </x:c>
      <x:c r="C1322" t="n">
        <x:v>0</x:v>
      </x:c>
      <x:c r="D1322" t="n">
        <x:v>0</x:v>
      </x:c>
      <x:c r="E1322" t="n">
        <x:v>0</x:v>
      </x:c>
      <x:c r="F1322" t="n">
        <x:v>1</x:v>
      </x:c>
      <x:c r="G1322" t="n">
        <x:v>0</x:v>
      </x:c>
      <x:c r="H1322" t="n">
        <x:v>1</x:v>
      </x:c>
      <x:c r="I1322" t="n">
        <x:v>0</x:v>
      </x:c>
      <x:c r="J1322" t="n">
        <x:v>0</x:v>
      </x:c>
      <x:c r="K1322" t="n">
        <x:v>1</x:v>
      </x:c>
      <x:c r="L1322" t="n">
        <x:v>0</x:v>
      </x:c>
      <x:c r="M1322" t="n">
        <x:v>1</x:v>
      </x:c>
      <x:c r="N1322" t="n">
        <x:v>4</x:v>
      </x:c>
      <x:c r="O1322" t="str">
        <x:v>event_unauthorized_intrusion|event_structural_vibration_review|event_device_fault|event_sos_triggered</x:v>
      </x:c>
      <x:c r="P1322" t="str">
        <x:v>LOGIC_ONLY_NOT_TRAINING</x:v>
      </x:c>
      <x:c r="Q1322" s="27" t="str">
        <x:v>Contradicts dependency: structural review without vibration anomaly</x:v>
      </x:c>
    </x:row>
    <x:row r="1323">
      <x:c r="A1323" t="str">
        <x:v>COMBO-1321</x:v>
      </x:c>
      <x:c r="B1323" t="str">
        <x:v>10100101001</x:v>
      </x:c>
      <x:c r="C1323" t="n">
        <x:v>1</x:v>
      </x:c>
      <x:c r="D1323" t="n">
        <x:v>0</x:v>
      </x:c>
      <x:c r="E1323" t="n">
        <x:v>0</x:v>
      </x:c>
      <x:c r="F1323" t="n">
        <x:v>1</x:v>
      </x:c>
      <x:c r="G1323" t="n">
        <x:v>0</x:v>
      </x:c>
      <x:c r="H1323" t="n">
        <x:v>1</x:v>
      </x:c>
      <x:c r="I1323" t="n">
        <x:v>0</x:v>
      </x:c>
      <x:c r="J1323" t="n">
        <x:v>0</x:v>
      </x:c>
      <x:c r="K1323" t="n">
        <x:v>1</x:v>
      </x:c>
      <x:c r="L1323" t="n">
        <x:v>0</x:v>
      </x:c>
      <x:c r="M1323" t="n">
        <x:v>1</x:v>
      </x:c>
      <x:c r="N1323" t="n">
        <x:v>5</x:v>
      </x:c>
      <x:c r="O1323" t="str">
        <x:v>event_fire_suspected|event_unauthorized_intrusion|event_structural_vibration_review|event_device_fault|event_sos_triggered</x:v>
      </x:c>
      <x:c r="P1323" t="str">
        <x:v>LOGIC_ONLY_NOT_TRAINING</x:v>
      </x:c>
      <x:c r="Q1323" s="27" t="str">
        <x:v>Contradicts dependency: structural review without vibration anomaly</x:v>
      </x:c>
    </x:row>
    <x:row r="1324">
      <x:c r="A1324" t="str">
        <x:v>COMBO-1322</x:v>
      </x:c>
      <x:c r="B1324" t="str">
        <x:v>10100101010</x:v>
      </x:c>
      <x:c r="C1324" t="n">
        <x:v>0</x:v>
      </x:c>
      <x:c r="D1324" t="n">
        <x:v>1</x:v>
      </x:c>
      <x:c r="E1324" t="n">
        <x:v>0</x:v>
      </x:c>
      <x:c r="F1324" t="n">
        <x:v>1</x:v>
      </x:c>
      <x:c r="G1324" t="n">
        <x:v>0</x:v>
      </x:c>
      <x:c r="H1324" t="n">
        <x:v>1</x:v>
      </x:c>
      <x:c r="I1324" t="n">
        <x:v>0</x:v>
      </x:c>
      <x:c r="J1324" t="n">
        <x:v>0</x:v>
      </x:c>
      <x:c r="K1324" t="n">
        <x:v>1</x:v>
      </x:c>
      <x:c r="L1324" t="n">
        <x:v>0</x:v>
      </x:c>
      <x:c r="M1324" t="n">
        <x:v>1</x:v>
      </x:c>
      <x:c r="N1324" t="n">
        <x:v>5</x:v>
      </x:c>
      <x:c r="O1324" t="str">
        <x:v>event_smoke_suspected|event_unauthorized_intrusion|event_structural_vibration_review|event_device_fault|event_sos_triggered</x:v>
      </x:c>
      <x:c r="P1324" t="str">
        <x:v>LOGIC_ONLY_NOT_TRAINING</x:v>
      </x:c>
      <x:c r="Q1324" s="27" t="str">
        <x:v>Contradicts dependency: structural review without vibration anomaly</x:v>
      </x:c>
    </x:row>
    <x:row r="1325">
      <x:c r="A1325" t="str">
        <x:v>COMBO-1323</x:v>
      </x:c>
      <x:c r="B1325" t="str">
        <x:v>10100101011</x:v>
      </x:c>
      <x:c r="C1325" t="n">
        <x:v>1</x:v>
      </x:c>
      <x:c r="D1325" t="n">
        <x:v>1</x:v>
      </x:c>
      <x:c r="E1325" t="n">
        <x:v>0</x:v>
      </x:c>
      <x:c r="F1325" t="n">
        <x:v>1</x:v>
      </x:c>
      <x:c r="G1325" t="n">
        <x:v>0</x:v>
      </x:c>
      <x:c r="H1325" t="n">
        <x:v>1</x:v>
      </x:c>
      <x:c r="I1325" t="n">
        <x:v>0</x:v>
      </x:c>
      <x:c r="J1325" t="n">
        <x:v>0</x:v>
      </x:c>
      <x:c r="K1325" t="n">
        <x:v>1</x:v>
      </x:c>
      <x:c r="L1325" t="n">
        <x:v>0</x:v>
      </x:c>
      <x:c r="M1325" t="n">
        <x:v>1</x:v>
      </x:c>
      <x:c r="N1325" t="n">
        <x:v>6</x:v>
      </x:c>
      <x:c r="O1325" t="str">
        <x:v>event_fire_suspected|event_smoke_suspected|event_unauthorized_intrusion|event_structural_vibration_review|event_device_fault|event_sos_triggered</x:v>
      </x:c>
      <x:c r="P1325" t="str">
        <x:v>LOGIC_ONLY_NOT_TRAINING</x:v>
      </x:c>
      <x:c r="Q1325" s="27" t="str">
        <x:v>Contradicts dependency: structural review without vibration anomaly</x:v>
      </x:c>
    </x:row>
    <x:row r="1326">
      <x:c r="A1326" t="str">
        <x:v>COMBO-1324</x:v>
      </x:c>
      <x:c r="B1326" t="str">
        <x:v>10100101100</x:v>
      </x:c>
      <x:c r="C1326" t="n">
        <x:v>0</x:v>
      </x:c>
      <x:c r="D1326" t="n">
        <x:v>0</x:v>
      </x:c>
      <x:c r="E1326" t="n">
        <x:v>1</x:v>
      </x:c>
      <x:c r="F1326" t="n">
        <x:v>1</x:v>
      </x:c>
      <x:c r="G1326" t="n">
        <x:v>0</x:v>
      </x:c>
      <x:c r="H1326" t="n">
        <x:v>1</x:v>
      </x:c>
      <x:c r="I1326" t="n">
        <x:v>0</x:v>
      </x:c>
      <x:c r="J1326" t="n">
        <x:v>0</x:v>
      </x:c>
      <x:c r="K1326" t="n">
        <x:v>1</x:v>
      </x:c>
      <x:c r="L1326" t="n">
        <x:v>0</x:v>
      </x:c>
      <x:c r="M1326" t="n">
        <x:v>1</x:v>
      </x:c>
      <x:c r="N1326" t="n">
        <x:v>5</x:v>
      </x:c>
      <x:c r="O1326" t="str">
        <x:v>event_combustible_gas_suspected|event_unauthorized_intrusion|event_structural_vibration_review|event_device_fault|event_sos_triggered</x:v>
      </x:c>
      <x:c r="P1326" t="str">
        <x:v>LOGIC_ONLY_NOT_TRAINING</x:v>
      </x:c>
      <x:c r="Q1326" s="27" t="str">
        <x:v>Contradicts dependency: structural review without vibration anomaly</x:v>
      </x:c>
    </x:row>
    <x:row r="1327">
      <x:c r="A1327" t="str">
        <x:v>COMBO-1325</x:v>
      </x:c>
      <x:c r="B1327" t="str">
        <x:v>10100101101</x:v>
      </x:c>
      <x:c r="C1327" t="n">
        <x:v>1</x:v>
      </x:c>
      <x:c r="D1327" t="n">
        <x:v>0</x:v>
      </x:c>
      <x:c r="E1327" t="n">
        <x:v>1</x:v>
      </x:c>
      <x:c r="F1327" t="n">
        <x:v>1</x:v>
      </x:c>
      <x:c r="G1327" t="n">
        <x:v>0</x:v>
      </x:c>
      <x:c r="H1327" t="n">
        <x:v>1</x:v>
      </x:c>
      <x:c r="I1327" t="n">
        <x:v>0</x:v>
      </x:c>
      <x:c r="J1327" t="n">
        <x:v>0</x:v>
      </x:c>
      <x:c r="K1327" t="n">
        <x:v>1</x:v>
      </x:c>
      <x:c r="L1327" t="n">
        <x:v>0</x:v>
      </x:c>
      <x:c r="M1327" t="n">
        <x:v>1</x:v>
      </x:c>
      <x:c r="N1327" t="n">
        <x:v>6</x:v>
      </x:c>
      <x:c r="O1327" t="str">
        <x:v>event_fire_suspected|event_combustible_gas_suspected|event_unauthorized_intrusion|event_structural_vibration_review|event_device_fault|event_sos_triggered</x:v>
      </x:c>
      <x:c r="P1327" t="str">
        <x:v>LOGIC_ONLY_NOT_TRAINING</x:v>
      </x:c>
      <x:c r="Q1327" s="27" t="str">
        <x:v>Contradicts dependency: structural review without vibration anomaly</x:v>
      </x:c>
    </x:row>
    <x:row r="1328">
      <x:c r="A1328" t="str">
        <x:v>COMBO-1326</x:v>
      </x:c>
      <x:c r="B1328" t="str">
        <x:v>10100101110</x:v>
      </x:c>
      <x:c r="C1328" t="n">
        <x:v>0</x:v>
      </x:c>
      <x:c r="D1328" t="n">
        <x:v>1</x:v>
      </x:c>
      <x:c r="E1328" t="n">
        <x:v>1</x:v>
      </x:c>
      <x:c r="F1328" t="n">
        <x:v>1</x:v>
      </x:c>
      <x:c r="G1328" t="n">
        <x:v>0</x:v>
      </x:c>
      <x:c r="H1328" t="n">
        <x:v>1</x:v>
      </x:c>
      <x:c r="I1328" t="n">
        <x:v>0</x:v>
      </x:c>
      <x:c r="J1328" t="n">
        <x:v>0</x:v>
      </x:c>
      <x:c r="K1328" t="n">
        <x:v>1</x:v>
      </x:c>
      <x:c r="L1328" t="n">
        <x:v>0</x:v>
      </x:c>
      <x:c r="M1328" t="n">
        <x:v>1</x:v>
      </x:c>
      <x:c r="N1328" t="n">
        <x:v>6</x:v>
      </x:c>
      <x:c r="O1328" t="str">
        <x:v>event_smoke_suspected|event_combustible_gas_suspected|event_unauthorized_intrusion|event_structural_vibration_review|event_device_fault|event_sos_triggered</x:v>
      </x:c>
      <x:c r="P1328" t="str">
        <x:v>LOGIC_ONLY_NOT_TRAINING</x:v>
      </x:c>
      <x:c r="Q1328" s="27" t="str">
        <x:v>Contradicts dependency: structural review without vibration anomaly</x:v>
      </x:c>
    </x:row>
    <x:row r="1329">
      <x:c r="A1329" t="str">
        <x:v>COMBO-1327</x:v>
      </x:c>
      <x:c r="B1329" t="str">
        <x:v>10100101111</x:v>
      </x:c>
      <x:c r="C1329" t="n">
        <x:v>1</x:v>
      </x:c>
      <x:c r="D1329" t="n">
        <x:v>1</x:v>
      </x:c>
      <x:c r="E1329" t="n">
        <x:v>1</x:v>
      </x:c>
      <x:c r="F1329" t="n">
        <x:v>1</x:v>
      </x:c>
      <x:c r="G1329" t="n">
        <x:v>0</x:v>
      </x:c>
      <x:c r="H1329" t="n">
        <x:v>1</x:v>
      </x:c>
      <x:c r="I1329" t="n">
        <x:v>0</x:v>
      </x:c>
      <x:c r="J1329" t="n">
        <x:v>0</x:v>
      </x:c>
      <x:c r="K1329" t="n">
        <x:v>1</x:v>
      </x:c>
      <x:c r="L1329" t="n">
        <x:v>0</x:v>
      </x:c>
      <x:c r="M1329" t="n">
        <x:v>1</x:v>
      </x:c>
      <x:c r="N1329" t="n">
        <x:v>7</x:v>
      </x:c>
      <x:c r="O1329" t="str">
        <x:v>event_fire_suspected|event_smoke_suspected|event_combustible_gas_suspected|event_unauthorized_intrusion|event_structural_vibration_review|event_device_fault|event_sos_triggered</x:v>
      </x:c>
      <x:c r="P1329" t="str">
        <x:v>LOGIC_ONLY_NOT_TRAINING</x:v>
      </x:c>
      <x:c r="Q1329" s="27" t="str">
        <x:v>Contradicts dependency: structural review without vibration anomaly</x:v>
      </x:c>
    </x:row>
    <x:row r="1330">
      <x:c r="A1330" t="str">
        <x:v>COMBO-1328</x:v>
      </x:c>
      <x:c r="B1330" t="str">
        <x:v>10100110000</x:v>
      </x:c>
      <x:c r="C1330" t="n">
        <x:v>0</x:v>
      </x:c>
      <x:c r="D1330" t="n">
        <x:v>0</x:v>
      </x:c>
      <x:c r="E1330" t="n">
        <x:v>0</x:v>
      </x:c>
      <x:c r="F1330" t="n">
        <x:v>0</x:v>
      </x:c>
      <x:c r="G1330" t="n">
        <x:v>1</x:v>
      </x:c>
      <x:c r="H1330" t="n">
        <x:v>1</x:v>
      </x:c>
      <x:c r="I1330" t="n">
        <x:v>0</x:v>
      </x:c>
      <x:c r="J1330" t="n">
        <x:v>0</x:v>
      </x:c>
      <x:c r="K1330" t="n">
        <x:v>1</x:v>
      </x:c>
      <x:c r="L1330" t="n">
        <x:v>0</x:v>
      </x:c>
      <x:c r="M1330" t="n">
        <x:v>1</x:v>
      </x:c>
      <x:c r="N1330" t="n">
        <x:v>4</x:v>
      </x:c>
      <x:c r="O1330" t="str">
        <x:v>event_vibration_anomaly|event_structural_vibration_review|event_device_fault|event_sos_triggered</x:v>
      </x:c>
      <x:c r="P1330" t="str">
        <x:v>LOGIC_ONLY_NOT_TRAINING</x:v>
      </x:c>
      <x:c r="Q1330" s="27" t="str">
        <x:v>Arbitrary output combination; not necessarily a physically plausible scene</x:v>
      </x:c>
    </x:row>
    <x:row r="1331">
      <x:c r="A1331" t="str">
        <x:v>COMBO-1329</x:v>
      </x:c>
      <x:c r="B1331" t="str">
        <x:v>10100110001</x:v>
      </x:c>
      <x:c r="C1331" t="n">
        <x:v>1</x:v>
      </x:c>
      <x:c r="D1331" t="n">
        <x:v>0</x:v>
      </x:c>
      <x:c r="E1331" t="n">
        <x:v>0</x:v>
      </x:c>
      <x:c r="F1331" t="n">
        <x:v>0</x:v>
      </x:c>
      <x:c r="G1331" t="n">
        <x:v>1</x:v>
      </x:c>
      <x:c r="H1331" t="n">
        <x:v>1</x:v>
      </x:c>
      <x:c r="I1331" t="n">
        <x:v>0</x:v>
      </x:c>
      <x:c r="J1331" t="n">
        <x:v>0</x:v>
      </x:c>
      <x:c r="K1331" t="n">
        <x:v>1</x:v>
      </x:c>
      <x:c r="L1331" t="n">
        <x:v>0</x:v>
      </x:c>
      <x:c r="M1331" t="n">
        <x:v>1</x:v>
      </x:c>
      <x:c r="N1331" t="n">
        <x:v>5</x:v>
      </x:c>
      <x:c r="O1331" t="str">
        <x:v>event_fire_suspected|event_vibration_anomaly|event_structural_vibration_review|event_device_fault|event_sos_triggered</x:v>
      </x:c>
      <x:c r="P1331" t="str">
        <x:v>LOGIC_ONLY_NOT_TRAINING</x:v>
      </x:c>
      <x:c r="Q1331" s="27" t="str">
        <x:v>Arbitrary output combination; not necessarily a physically plausible scene</x:v>
      </x:c>
    </x:row>
    <x:row r="1332">
      <x:c r="A1332" t="str">
        <x:v>COMBO-1330</x:v>
      </x:c>
      <x:c r="B1332" t="str">
        <x:v>10100110010</x:v>
      </x:c>
      <x:c r="C1332" t="n">
        <x:v>0</x:v>
      </x:c>
      <x:c r="D1332" t="n">
        <x:v>1</x:v>
      </x:c>
      <x:c r="E1332" t="n">
        <x:v>0</x:v>
      </x:c>
      <x:c r="F1332" t="n">
        <x:v>0</x:v>
      </x:c>
      <x:c r="G1332" t="n">
        <x:v>1</x:v>
      </x:c>
      <x:c r="H1332" t="n">
        <x:v>1</x:v>
      </x:c>
      <x:c r="I1332" t="n">
        <x:v>0</x:v>
      </x:c>
      <x:c r="J1332" t="n">
        <x:v>0</x:v>
      </x:c>
      <x:c r="K1332" t="n">
        <x:v>1</x:v>
      </x:c>
      <x:c r="L1332" t="n">
        <x:v>0</x:v>
      </x:c>
      <x:c r="M1332" t="n">
        <x:v>1</x:v>
      </x:c>
      <x:c r="N1332" t="n">
        <x:v>5</x:v>
      </x:c>
      <x:c r="O1332" t="str">
        <x:v>event_smoke_suspected|event_vibration_anomaly|event_structural_vibration_review|event_device_fault|event_sos_triggered</x:v>
      </x:c>
      <x:c r="P1332" t="str">
        <x:v>LOGIC_ONLY_NOT_TRAINING</x:v>
      </x:c>
      <x:c r="Q1332" s="27" t="str">
        <x:v>Arbitrary output combination; not necessarily a physically plausible scene</x:v>
      </x:c>
    </x:row>
    <x:row r="1333">
      <x:c r="A1333" t="str">
        <x:v>COMBO-1331</x:v>
      </x:c>
      <x:c r="B1333" t="str">
        <x:v>10100110011</x:v>
      </x:c>
      <x:c r="C1333" t="n">
        <x:v>1</x:v>
      </x:c>
      <x:c r="D1333" t="n">
        <x:v>1</x:v>
      </x:c>
      <x:c r="E1333" t="n">
        <x:v>0</x:v>
      </x:c>
      <x:c r="F1333" t="n">
        <x:v>0</x:v>
      </x:c>
      <x:c r="G1333" t="n">
        <x:v>1</x:v>
      </x:c>
      <x:c r="H1333" t="n">
        <x:v>1</x:v>
      </x:c>
      <x:c r="I1333" t="n">
        <x:v>0</x:v>
      </x:c>
      <x:c r="J1333" t="n">
        <x:v>0</x:v>
      </x:c>
      <x:c r="K1333" t="n">
        <x:v>1</x:v>
      </x:c>
      <x:c r="L1333" t="n">
        <x:v>0</x:v>
      </x:c>
      <x:c r="M1333" t="n">
        <x:v>1</x:v>
      </x:c>
      <x:c r="N1333" t="n">
        <x:v>6</x:v>
      </x:c>
      <x:c r="O1333" t="str">
        <x:v>event_fire_suspected|event_smoke_suspected|event_vibration_anomaly|event_structural_vibration_review|event_device_fault|event_sos_triggered</x:v>
      </x:c>
      <x:c r="P1333" t="str">
        <x:v>LOGIC_ONLY_NOT_TRAINING</x:v>
      </x:c>
      <x:c r="Q1333" s="27" t="str">
        <x:v>Arbitrary output combination; not necessarily a physically plausible scene</x:v>
      </x:c>
    </x:row>
    <x:row r="1334">
      <x:c r="A1334" t="str">
        <x:v>COMBO-1332</x:v>
      </x:c>
      <x:c r="B1334" t="str">
        <x:v>10100110100</x:v>
      </x:c>
      <x:c r="C1334" t="n">
        <x:v>0</x:v>
      </x:c>
      <x:c r="D1334" t="n">
        <x:v>0</x:v>
      </x:c>
      <x:c r="E1334" t="n">
        <x:v>1</x:v>
      </x:c>
      <x:c r="F1334" t="n">
        <x:v>0</x:v>
      </x:c>
      <x:c r="G1334" t="n">
        <x:v>1</x:v>
      </x:c>
      <x:c r="H1334" t="n">
        <x:v>1</x:v>
      </x:c>
      <x:c r="I1334" t="n">
        <x:v>0</x:v>
      </x:c>
      <x:c r="J1334" t="n">
        <x:v>0</x:v>
      </x:c>
      <x:c r="K1334" t="n">
        <x:v>1</x:v>
      </x:c>
      <x:c r="L1334" t="n">
        <x:v>0</x:v>
      </x:c>
      <x:c r="M1334" t="n">
        <x:v>1</x:v>
      </x:c>
      <x:c r="N1334" t="n">
        <x:v>5</x:v>
      </x:c>
      <x:c r="O1334" t="str">
        <x:v>event_combustible_gas_suspected|event_vibration_anomaly|event_structural_vibration_review|event_device_fault|event_sos_triggered</x:v>
      </x:c>
      <x:c r="P1334" t="str">
        <x:v>LOGIC_ONLY_NOT_TRAINING</x:v>
      </x:c>
      <x:c r="Q1334" s="27" t="str">
        <x:v>Arbitrary output combination; not necessarily a physically plausible scene</x:v>
      </x:c>
    </x:row>
    <x:row r="1335">
      <x:c r="A1335" t="str">
        <x:v>COMBO-1333</x:v>
      </x:c>
      <x:c r="B1335" t="str">
        <x:v>10100110101</x:v>
      </x:c>
      <x:c r="C1335" t="n">
        <x:v>1</x:v>
      </x:c>
      <x:c r="D1335" t="n">
        <x:v>0</x:v>
      </x:c>
      <x:c r="E1335" t="n">
        <x:v>1</x:v>
      </x:c>
      <x:c r="F1335" t="n">
        <x:v>0</x:v>
      </x:c>
      <x:c r="G1335" t="n">
        <x:v>1</x:v>
      </x:c>
      <x:c r="H1335" t="n">
        <x:v>1</x:v>
      </x:c>
      <x:c r="I1335" t="n">
        <x:v>0</x:v>
      </x:c>
      <x:c r="J1335" t="n">
        <x:v>0</x:v>
      </x:c>
      <x:c r="K1335" t="n">
        <x:v>1</x:v>
      </x:c>
      <x:c r="L1335" t="n">
        <x:v>0</x:v>
      </x:c>
      <x:c r="M1335" t="n">
        <x:v>1</x:v>
      </x:c>
      <x:c r="N1335" t="n">
        <x:v>6</x:v>
      </x:c>
      <x:c r="O1335" t="str">
        <x:v>event_fire_suspected|event_combustible_gas_suspected|event_vibration_anomaly|event_structural_vibration_review|event_device_fault|event_sos_triggered</x:v>
      </x:c>
      <x:c r="P1335" t="str">
        <x:v>LOGIC_ONLY_NOT_TRAINING</x:v>
      </x:c>
      <x:c r="Q1335" s="27" t="str">
        <x:v>Arbitrary output combination; not necessarily a physically plausible scene</x:v>
      </x:c>
    </x:row>
    <x:row r="1336">
      <x:c r="A1336" t="str">
        <x:v>COMBO-1334</x:v>
      </x:c>
      <x:c r="B1336" t="str">
        <x:v>10100110110</x:v>
      </x:c>
      <x:c r="C1336" t="n">
        <x:v>0</x:v>
      </x:c>
      <x:c r="D1336" t="n">
        <x:v>1</x:v>
      </x:c>
      <x:c r="E1336" t="n">
        <x:v>1</x:v>
      </x:c>
      <x:c r="F1336" t="n">
        <x:v>0</x:v>
      </x:c>
      <x:c r="G1336" t="n">
        <x:v>1</x:v>
      </x:c>
      <x:c r="H1336" t="n">
        <x:v>1</x:v>
      </x:c>
      <x:c r="I1336" t="n">
        <x:v>0</x:v>
      </x:c>
      <x:c r="J1336" t="n">
        <x:v>0</x:v>
      </x:c>
      <x:c r="K1336" t="n">
        <x:v>1</x:v>
      </x:c>
      <x:c r="L1336" t="n">
        <x:v>0</x:v>
      </x:c>
      <x:c r="M1336" t="n">
        <x:v>1</x:v>
      </x:c>
      <x:c r="N1336" t="n">
        <x:v>6</x:v>
      </x:c>
      <x:c r="O1336" t="str">
        <x:v>event_smoke_suspected|event_combustible_gas_suspected|event_vibration_anomaly|event_structural_vibration_review|event_device_fault|event_sos_triggered</x:v>
      </x:c>
      <x:c r="P1336" t="str">
        <x:v>LOGIC_ONLY_NOT_TRAINING</x:v>
      </x:c>
      <x:c r="Q1336" s="27" t="str">
        <x:v>Arbitrary output combination; not necessarily a physically plausible scene</x:v>
      </x:c>
    </x:row>
    <x:row r="1337">
      <x:c r="A1337" t="str">
        <x:v>COMBO-1335</x:v>
      </x:c>
      <x:c r="B1337" t="str">
        <x:v>10100110111</x:v>
      </x:c>
      <x:c r="C1337" t="n">
        <x:v>1</x:v>
      </x:c>
      <x:c r="D1337" t="n">
        <x:v>1</x:v>
      </x:c>
      <x:c r="E1337" t="n">
        <x:v>1</x:v>
      </x:c>
      <x:c r="F1337" t="n">
        <x:v>0</x:v>
      </x:c>
      <x:c r="G1337" t="n">
        <x:v>1</x:v>
      </x:c>
      <x:c r="H1337" t="n">
        <x:v>1</x:v>
      </x:c>
      <x:c r="I1337" t="n">
        <x:v>0</x:v>
      </x:c>
      <x:c r="J1337" t="n">
        <x:v>0</x:v>
      </x:c>
      <x:c r="K1337" t="n">
        <x:v>1</x:v>
      </x:c>
      <x:c r="L1337" t="n">
        <x:v>0</x:v>
      </x:c>
      <x:c r="M1337" t="n">
        <x:v>1</x:v>
      </x:c>
      <x:c r="N1337" t="n">
        <x:v>7</x:v>
      </x:c>
      <x:c r="O1337" t="str">
        <x:v>event_fire_suspected|event_smoke_suspected|event_combustible_gas_suspected|event_vibration_anomaly|event_structural_vibration_review|event_device_fault|event_sos_triggered</x:v>
      </x:c>
      <x:c r="P1337" t="str">
        <x:v>LOGIC_ONLY_NOT_TRAINING</x:v>
      </x:c>
      <x:c r="Q1337" s="27" t="str">
        <x:v>Arbitrary output combination; not necessarily a physically plausible scene</x:v>
      </x:c>
    </x:row>
    <x:row r="1338">
      <x:c r="A1338" t="str">
        <x:v>COMBO-1336</x:v>
      </x:c>
      <x:c r="B1338" t="str">
        <x:v>10100111000</x:v>
      </x:c>
      <x:c r="C1338" t="n">
        <x:v>0</x:v>
      </x:c>
      <x:c r="D1338" t="n">
        <x:v>0</x:v>
      </x:c>
      <x:c r="E1338" t="n">
        <x:v>0</x:v>
      </x:c>
      <x:c r="F1338" t="n">
        <x:v>1</x:v>
      </x:c>
      <x:c r="G1338" t="n">
        <x:v>1</x:v>
      </x:c>
      <x:c r="H1338" t="n">
        <x:v>1</x:v>
      </x:c>
      <x:c r="I1338" t="n">
        <x:v>0</x:v>
      </x:c>
      <x:c r="J1338" t="n">
        <x:v>0</x:v>
      </x:c>
      <x:c r="K1338" t="n">
        <x:v>1</x:v>
      </x:c>
      <x:c r="L1338" t="n">
        <x:v>0</x:v>
      </x:c>
      <x:c r="M1338" t="n">
        <x:v>1</x:v>
      </x:c>
      <x:c r="N1338" t="n">
        <x:v>5</x:v>
      </x:c>
      <x:c r="O1338" t="str">
        <x:v>event_unauthorized_intrusion|event_vibration_anomaly|event_structural_vibration_review|event_device_fault|event_sos_triggered</x:v>
      </x:c>
      <x:c r="P1338" t="str">
        <x:v>LOGIC_ONLY_NOT_TRAINING</x:v>
      </x:c>
      <x:c r="Q1338" s="27" t="str">
        <x:v>Arbitrary output combination; not necessarily a physically plausible scene</x:v>
      </x:c>
    </x:row>
    <x:row r="1339">
      <x:c r="A1339" t="str">
        <x:v>COMBO-1337</x:v>
      </x:c>
      <x:c r="B1339" t="str">
        <x:v>10100111001</x:v>
      </x:c>
      <x:c r="C1339" t="n">
        <x:v>1</x:v>
      </x:c>
      <x:c r="D1339" t="n">
        <x:v>0</x:v>
      </x:c>
      <x:c r="E1339" t="n">
        <x:v>0</x:v>
      </x:c>
      <x:c r="F1339" t="n">
        <x:v>1</x:v>
      </x:c>
      <x:c r="G1339" t="n">
        <x:v>1</x:v>
      </x:c>
      <x:c r="H1339" t="n">
        <x:v>1</x:v>
      </x:c>
      <x:c r="I1339" t="n">
        <x:v>0</x:v>
      </x:c>
      <x:c r="J1339" t="n">
        <x:v>0</x:v>
      </x:c>
      <x:c r="K1339" t="n">
        <x:v>1</x:v>
      </x:c>
      <x:c r="L1339" t="n">
        <x:v>0</x:v>
      </x:c>
      <x:c r="M1339" t="n">
        <x:v>1</x:v>
      </x:c>
      <x:c r="N1339" t="n">
        <x:v>6</x:v>
      </x:c>
      <x:c r="O1339" t="str">
        <x:v>event_fire_suspected|event_unauthorized_intrusion|event_vibration_anomaly|event_structural_vibration_review|event_device_fault|event_sos_triggered</x:v>
      </x:c>
      <x:c r="P1339" t="str">
        <x:v>LOGIC_ONLY_NOT_TRAINING</x:v>
      </x:c>
      <x:c r="Q1339" s="27" t="str">
        <x:v>Arbitrary output combination; not necessarily a physically plausible scene</x:v>
      </x:c>
    </x:row>
    <x:row r="1340">
      <x:c r="A1340" t="str">
        <x:v>COMBO-1338</x:v>
      </x:c>
      <x:c r="B1340" t="str">
        <x:v>10100111010</x:v>
      </x:c>
      <x:c r="C1340" t="n">
        <x:v>0</x:v>
      </x:c>
      <x:c r="D1340" t="n">
        <x:v>1</x:v>
      </x:c>
      <x:c r="E1340" t="n">
        <x:v>0</x:v>
      </x:c>
      <x:c r="F1340" t="n">
        <x:v>1</x:v>
      </x:c>
      <x:c r="G1340" t="n">
        <x:v>1</x:v>
      </x:c>
      <x:c r="H1340" t="n">
        <x:v>1</x:v>
      </x:c>
      <x:c r="I1340" t="n">
        <x:v>0</x:v>
      </x:c>
      <x:c r="J1340" t="n">
        <x:v>0</x:v>
      </x:c>
      <x:c r="K1340" t="n">
        <x:v>1</x:v>
      </x:c>
      <x:c r="L1340" t="n">
        <x:v>0</x:v>
      </x:c>
      <x:c r="M1340" t="n">
        <x:v>1</x:v>
      </x:c>
      <x:c r="N1340" t="n">
        <x:v>6</x:v>
      </x:c>
      <x:c r="O1340" t="str">
        <x:v>event_smoke_suspected|event_unauthorized_intrusion|event_vibration_anomaly|event_structural_vibration_review|event_device_fault|event_sos_triggered</x:v>
      </x:c>
      <x:c r="P1340" t="str">
        <x:v>LOGIC_ONLY_NOT_TRAINING</x:v>
      </x:c>
      <x:c r="Q1340" s="27" t="str">
        <x:v>Arbitrary output combination; not necessarily a physically plausible scene</x:v>
      </x:c>
    </x:row>
    <x:row r="1341">
      <x:c r="A1341" t="str">
        <x:v>COMBO-1339</x:v>
      </x:c>
      <x:c r="B1341" t="str">
        <x:v>10100111011</x:v>
      </x:c>
      <x:c r="C1341" t="n">
        <x:v>1</x:v>
      </x:c>
      <x:c r="D1341" t="n">
        <x:v>1</x:v>
      </x:c>
      <x:c r="E1341" t="n">
        <x:v>0</x:v>
      </x:c>
      <x:c r="F1341" t="n">
        <x:v>1</x:v>
      </x:c>
      <x:c r="G1341" t="n">
        <x:v>1</x:v>
      </x:c>
      <x:c r="H1341" t="n">
        <x:v>1</x:v>
      </x:c>
      <x:c r="I1341" t="n">
        <x:v>0</x:v>
      </x:c>
      <x:c r="J1341" t="n">
        <x:v>0</x:v>
      </x:c>
      <x:c r="K1341" t="n">
        <x:v>1</x:v>
      </x:c>
      <x:c r="L1341" t="n">
        <x:v>0</x:v>
      </x:c>
      <x:c r="M1341" t="n">
        <x:v>1</x:v>
      </x:c>
      <x:c r="N1341" t="n">
        <x:v>7</x:v>
      </x:c>
      <x:c r="O1341" t="str">
        <x:v>event_fire_suspected|event_smoke_suspected|event_unauthorized_intrusion|event_vibration_anomaly|event_structural_vibration_review|event_device_fault|event_sos_triggered</x:v>
      </x:c>
      <x:c r="P1341" t="str">
        <x:v>LOGIC_ONLY_NOT_TRAINING</x:v>
      </x:c>
      <x:c r="Q1341" s="27" t="str">
        <x:v>Arbitrary output combination; not necessarily a physically plausible scene</x:v>
      </x:c>
    </x:row>
    <x:row r="1342">
      <x:c r="A1342" t="str">
        <x:v>COMBO-1340</x:v>
      </x:c>
      <x:c r="B1342" t="str">
        <x:v>10100111100</x:v>
      </x:c>
      <x:c r="C1342" t="n">
        <x:v>0</x:v>
      </x:c>
      <x:c r="D1342" t="n">
        <x:v>0</x:v>
      </x:c>
      <x:c r="E1342" t="n">
        <x:v>1</x:v>
      </x:c>
      <x:c r="F1342" t="n">
        <x:v>1</x:v>
      </x:c>
      <x:c r="G1342" t="n">
        <x:v>1</x:v>
      </x:c>
      <x:c r="H1342" t="n">
        <x:v>1</x:v>
      </x:c>
      <x:c r="I1342" t="n">
        <x:v>0</x:v>
      </x:c>
      <x:c r="J1342" t="n">
        <x:v>0</x:v>
      </x:c>
      <x:c r="K1342" t="n">
        <x:v>1</x:v>
      </x:c>
      <x:c r="L1342" t="n">
        <x:v>0</x:v>
      </x:c>
      <x:c r="M1342" t="n">
        <x:v>1</x:v>
      </x:c>
      <x:c r="N1342" t="n">
        <x:v>6</x:v>
      </x:c>
      <x:c r="O1342" t="str">
        <x:v>event_combustible_gas_suspected|event_unauthorized_intrusion|event_vibration_anomaly|event_structural_vibration_review|event_device_fault|event_sos_triggered</x:v>
      </x:c>
      <x:c r="P1342" t="str">
        <x:v>LOGIC_ONLY_NOT_TRAINING</x:v>
      </x:c>
      <x:c r="Q1342" s="27" t="str">
        <x:v>Arbitrary output combination; not necessarily a physically plausible scene</x:v>
      </x:c>
    </x:row>
    <x:row r="1343">
      <x:c r="A1343" t="str">
        <x:v>COMBO-1341</x:v>
      </x:c>
      <x:c r="B1343" t="str">
        <x:v>10100111101</x:v>
      </x:c>
      <x:c r="C1343" t="n">
        <x:v>1</x:v>
      </x:c>
      <x:c r="D1343" t="n">
        <x:v>0</x:v>
      </x:c>
      <x:c r="E1343" t="n">
        <x:v>1</x:v>
      </x:c>
      <x:c r="F1343" t="n">
        <x:v>1</x:v>
      </x:c>
      <x:c r="G1343" t="n">
        <x:v>1</x:v>
      </x:c>
      <x:c r="H1343" t="n">
        <x:v>1</x:v>
      </x:c>
      <x:c r="I1343" t="n">
        <x:v>0</x:v>
      </x:c>
      <x:c r="J1343" t="n">
        <x:v>0</x:v>
      </x:c>
      <x:c r="K1343" t="n">
        <x:v>1</x:v>
      </x:c>
      <x:c r="L1343" t="n">
        <x:v>0</x:v>
      </x:c>
      <x:c r="M1343" t="n">
        <x:v>1</x:v>
      </x:c>
      <x:c r="N1343" t="n">
        <x:v>7</x:v>
      </x:c>
      <x:c r="O1343" t="str">
        <x:v>event_fire_suspected|event_combustible_gas_suspected|event_unauthorized_intrusion|event_vibration_anomaly|event_structural_vibration_review|event_device_fault|event_sos_triggered</x:v>
      </x:c>
      <x:c r="P1343" t="str">
        <x:v>LOGIC_ONLY_NOT_TRAINING</x:v>
      </x:c>
      <x:c r="Q1343" s="27" t="str">
        <x:v>Arbitrary output combination; not necessarily a physically plausible scene</x:v>
      </x:c>
    </x:row>
    <x:row r="1344">
      <x:c r="A1344" t="str">
        <x:v>COMBO-1342</x:v>
      </x:c>
      <x:c r="B1344" t="str">
        <x:v>10100111110</x:v>
      </x:c>
      <x:c r="C1344" t="n">
        <x:v>0</x:v>
      </x:c>
      <x:c r="D1344" t="n">
        <x:v>1</x:v>
      </x:c>
      <x:c r="E1344" t="n">
        <x:v>1</x:v>
      </x:c>
      <x:c r="F1344" t="n">
        <x:v>1</x:v>
      </x:c>
      <x:c r="G1344" t="n">
        <x:v>1</x:v>
      </x:c>
      <x:c r="H1344" t="n">
        <x:v>1</x:v>
      </x:c>
      <x:c r="I1344" t="n">
        <x:v>0</x:v>
      </x:c>
      <x:c r="J1344" t="n">
        <x:v>0</x:v>
      </x:c>
      <x:c r="K1344" t="n">
        <x:v>1</x:v>
      </x:c>
      <x:c r="L1344" t="n">
        <x:v>0</x:v>
      </x:c>
      <x:c r="M1344" t="n">
        <x:v>1</x:v>
      </x:c>
      <x:c r="N1344" t="n">
        <x:v>7</x:v>
      </x:c>
      <x:c r="O1344" t="str">
        <x:v>event_smoke_suspected|event_combustible_gas_suspected|event_unauthorized_intrusion|event_vibration_anomaly|event_structural_vibration_review|event_device_fault|event_sos_triggered</x:v>
      </x:c>
      <x:c r="P1344" t="str">
        <x:v>LOGIC_ONLY_NOT_TRAINING</x:v>
      </x:c>
      <x:c r="Q1344" s="27" t="str">
        <x:v>Arbitrary output combination; not necessarily a physically plausible scene</x:v>
      </x:c>
    </x:row>
    <x:row r="1345">
      <x:c r="A1345" t="str">
        <x:v>COMBO-1343</x:v>
      </x:c>
      <x:c r="B1345" t="str">
        <x:v>10100111111</x:v>
      </x:c>
      <x:c r="C1345" t="n">
        <x:v>1</x:v>
      </x:c>
      <x:c r="D1345" t="n">
        <x:v>1</x:v>
      </x:c>
      <x:c r="E1345" t="n">
        <x:v>1</x:v>
      </x:c>
      <x:c r="F1345" t="n">
        <x:v>1</x:v>
      </x:c>
      <x:c r="G1345" t="n">
        <x:v>1</x:v>
      </x:c>
      <x:c r="H1345" t="n">
        <x:v>1</x:v>
      </x:c>
      <x:c r="I1345" t="n">
        <x:v>0</x:v>
      </x:c>
      <x:c r="J1345" t="n">
        <x:v>0</x:v>
      </x:c>
      <x:c r="K1345" t="n">
        <x:v>1</x:v>
      </x:c>
      <x:c r="L1345" t="n">
        <x:v>0</x:v>
      </x:c>
      <x:c r="M1345" t="n">
        <x:v>1</x:v>
      </x:c>
      <x:c r="N1345" t="n">
        <x:v>8</x:v>
      </x:c>
      <x:c r="O1345" t="str">
        <x:v>event_fire_suspected|event_smoke_suspected|event_combustible_gas_suspected|event_unauthorized_intrusion|event_vibration_anomaly|event_structural_vibration_review|event_device_fault|event_sos_triggered</x:v>
      </x:c>
      <x:c r="P1345" t="str">
        <x:v>LOGIC_ONLY_NOT_TRAINING</x:v>
      </x:c>
      <x:c r="Q1345" s="27" t="str">
        <x:v>Arbitrary output combination; not necessarily a physically plausible scene</x:v>
      </x:c>
    </x:row>
    <x:row r="1346">
      <x:c r="A1346" t="str">
        <x:v>COMBO-1344</x:v>
      </x:c>
      <x:c r="B1346" t="str">
        <x:v>10101000000</x:v>
      </x:c>
      <x:c r="C1346" t="n">
        <x:v>0</x:v>
      </x:c>
      <x:c r="D1346" t="n">
        <x:v>0</x:v>
      </x:c>
      <x:c r="E1346" t="n">
        <x:v>0</x:v>
      </x:c>
      <x:c r="F1346" t="n">
        <x:v>0</x:v>
      </x:c>
      <x:c r="G1346" t="n">
        <x:v>0</x:v>
      </x:c>
      <x:c r="H1346" t="n">
        <x:v>0</x:v>
      </x:c>
      <x:c r="I1346" t="n">
        <x:v>1</x:v>
      </x:c>
      <x:c r="J1346" t="n">
        <x:v>0</x:v>
      </x:c>
      <x:c r="K1346" t="n">
        <x:v>1</x:v>
      </x:c>
      <x:c r="L1346" t="n">
        <x:v>0</x:v>
      </x:c>
      <x:c r="M1346" t="n">
        <x:v>1</x:v>
      </x:c>
      <x:c r="N1346" t="n">
        <x:v>3</x:v>
      </x:c>
      <x:c r="O1346" t="str">
        <x:v>event_heat_risk|event_device_fault|event_sos_triggered</x:v>
      </x:c>
      <x:c r="P1346" t="str">
        <x:v>LOGIC_ONLY_NOT_TRAINING</x:v>
      </x:c>
      <x:c r="Q1346" s="27" t="str">
        <x:v>Arbitrary output combination; not necessarily a physically plausible scene</x:v>
      </x:c>
    </x:row>
    <x:row r="1347">
      <x:c r="A1347" t="str">
        <x:v>COMBO-1345</x:v>
      </x:c>
      <x:c r="B1347" t="str">
        <x:v>10101000001</x:v>
      </x:c>
      <x:c r="C1347" t="n">
        <x:v>1</x:v>
      </x:c>
      <x:c r="D1347" t="n">
        <x:v>0</x:v>
      </x:c>
      <x:c r="E1347" t="n">
        <x:v>0</x:v>
      </x:c>
      <x:c r="F1347" t="n">
        <x:v>0</x:v>
      </x:c>
      <x:c r="G1347" t="n">
        <x:v>0</x:v>
      </x:c>
      <x:c r="H1347" t="n">
        <x:v>0</x:v>
      </x:c>
      <x:c r="I1347" t="n">
        <x:v>1</x:v>
      </x:c>
      <x:c r="J1347" t="n">
        <x:v>0</x:v>
      </x:c>
      <x:c r="K1347" t="n">
        <x:v>1</x:v>
      </x:c>
      <x:c r="L1347" t="n">
        <x:v>0</x:v>
      </x:c>
      <x:c r="M1347" t="n">
        <x:v>1</x:v>
      </x:c>
      <x:c r="N1347" t="n">
        <x:v>4</x:v>
      </x:c>
      <x:c r="O1347" t="str">
        <x:v>event_fire_suspected|event_heat_risk|event_device_fault|event_sos_triggered</x:v>
      </x:c>
      <x:c r="P1347" t="str">
        <x:v>LOGIC_ONLY_NOT_TRAINING</x:v>
      </x:c>
      <x:c r="Q1347" s="27" t="str">
        <x:v>Arbitrary output combination; not necessarily a physically plausible scene</x:v>
      </x:c>
    </x:row>
    <x:row r="1348">
      <x:c r="A1348" t="str">
        <x:v>COMBO-1346</x:v>
      </x:c>
      <x:c r="B1348" t="str">
        <x:v>10101000010</x:v>
      </x:c>
      <x:c r="C1348" t="n">
        <x:v>0</x:v>
      </x:c>
      <x:c r="D1348" t="n">
        <x:v>1</x:v>
      </x:c>
      <x:c r="E1348" t="n">
        <x:v>0</x:v>
      </x:c>
      <x:c r="F1348" t="n">
        <x:v>0</x:v>
      </x:c>
      <x:c r="G1348" t="n">
        <x:v>0</x:v>
      </x:c>
      <x:c r="H1348" t="n">
        <x:v>0</x:v>
      </x:c>
      <x:c r="I1348" t="n">
        <x:v>1</x:v>
      </x:c>
      <x:c r="J1348" t="n">
        <x:v>0</x:v>
      </x:c>
      <x:c r="K1348" t="n">
        <x:v>1</x:v>
      </x:c>
      <x:c r="L1348" t="n">
        <x:v>0</x:v>
      </x:c>
      <x:c r="M1348" t="n">
        <x:v>1</x:v>
      </x:c>
      <x:c r="N1348" t="n">
        <x:v>4</x:v>
      </x:c>
      <x:c r="O1348" t="str">
        <x:v>event_smoke_suspected|event_heat_risk|event_device_fault|event_sos_triggered</x:v>
      </x:c>
      <x:c r="P1348" t="str">
        <x:v>LOGIC_ONLY_NOT_TRAINING</x:v>
      </x:c>
      <x:c r="Q1348" s="27" t="str">
        <x:v>Arbitrary output combination; not necessarily a physically plausible scene</x:v>
      </x:c>
    </x:row>
    <x:row r="1349">
      <x:c r="A1349" t="str">
        <x:v>COMBO-1347</x:v>
      </x:c>
      <x:c r="B1349" t="str">
        <x:v>10101000011</x:v>
      </x:c>
      <x:c r="C1349" t="n">
        <x:v>1</x:v>
      </x:c>
      <x:c r="D1349" t="n">
        <x:v>1</x:v>
      </x:c>
      <x:c r="E1349" t="n">
        <x:v>0</x:v>
      </x:c>
      <x:c r="F1349" t="n">
        <x:v>0</x:v>
      </x:c>
      <x:c r="G1349" t="n">
        <x:v>0</x:v>
      </x:c>
      <x:c r="H1349" t="n">
        <x:v>0</x:v>
      </x:c>
      <x:c r="I1349" t="n">
        <x:v>1</x:v>
      </x:c>
      <x:c r="J1349" t="n">
        <x:v>0</x:v>
      </x:c>
      <x:c r="K1349" t="n">
        <x:v>1</x:v>
      </x:c>
      <x:c r="L1349" t="n">
        <x:v>0</x:v>
      </x:c>
      <x:c r="M1349" t="n">
        <x:v>1</x:v>
      </x:c>
      <x:c r="N1349" t="n">
        <x:v>5</x:v>
      </x:c>
      <x:c r="O1349" t="str">
        <x:v>event_fire_suspected|event_smoke_suspected|event_heat_risk|event_device_fault|event_sos_triggered</x:v>
      </x:c>
      <x:c r="P1349" t="str">
        <x:v>LOGIC_ONLY_NOT_TRAINING</x:v>
      </x:c>
      <x:c r="Q1349" s="27" t="str">
        <x:v>Arbitrary output combination; not necessarily a physically plausible scene</x:v>
      </x:c>
    </x:row>
    <x:row r="1350">
      <x:c r="A1350" t="str">
        <x:v>COMBO-1348</x:v>
      </x:c>
      <x:c r="B1350" t="str">
        <x:v>10101000100</x:v>
      </x:c>
      <x:c r="C1350" t="n">
        <x:v>0</x:v>
      </x:c>
      <x:c r="D1350" t="n">
        <x:v>0</x:v>
      </x:c>
      <x:c r="E1350" t="n">
        <x:v>1</x:v>
      </x:c>
      <x:c r="F1350" t="n">
        <x:v>0</x:v>
      </x:c>
      <x:c r="G1350" t="n">
        <x:v>0</x:v>
      </x:c>
      <x:c r="H1350" t="n">
        <x:v>0</x:v>
      </x:c>
      <x:c r="I1350" t="n">
        <x:v>1</x:v>
      </x:c>
      <x:c r="J1350" t="n">
        <x:v>0</x:v>
      </x:c>
      <x:c r="K1350" t="n">
        <x:v>1</x:v>
      </x:c>
      <x:c r="L1350" t="n">
        <x:v>0</x:v>
      </x:c>
      <x:c r="M1350" t="n">
        <x:v>1</x:v>
      </x:c>
      <x:c r="N1350" t="n">
        <x:v>4</x:v>
      </x:c>
      <x:c r="O1350" t="str">
        <x:v>event_combustible_gas_suspected|event_heat_risk|event_device_fault|event_sos_triggered</x:v>
      </x:c>
      <x:c r="P1350" t="str">
        <x:v>LOGIC_ONLY_NOT_TRAINING</x:v>
      </x:c>
      <x:c r="Q1350" s="27" t="str">
        <x:v>Arbitrary output combination; not necessarily a physically plausible scene</x:v>
      </x:c>
    </x:row>
    <x:row r="1351">
      <x:c r="A1351" t="str">
        <x:v>COMBO-1349</x:v>
      </x:c>
      <x:c r="B1351" t="str">
        <x:v>10101000101</x:v>
      </x:c>
      <x:c r="C1351" t="n">
        <x:v>1</x:v>
      </x:c>
      <x:c r="D1351" t="n">
        <x:v>0</x:v>
      </x:c>
      <x:c r="E1351" t="n">
        <x:v>1</x:v>
      </x:c>
      <x:c r="F1351" t="n">
        <x:v>0</x:v>
      </x:c>
      <x:c r="G1351" t="n">
        <x:v>0</x:v>
      </x:c>
      <x:c r="H1351" t="n">
        <x:v>0</x:v>
      </x:c>
      <x:c r="I1351" t="n">
        <x:v>1</x:v>
      </x:c>
      <x:c r="J1351" t="n">
        <x:v>0</x:v>
      </x:c>
      <x:c r="K1351" t="n">
        <x:v>1</x:v>
      </x:c>
      <x:c r="L1351" t="n">
        <x:v>0</x:v>
      </x:c>
      <x:c r="M1351" t="n">
        <x:v>1</x:v>
      </x:c>
      <x:c r="N1351" t="n">
        <x:v>5</x:v>
      </x:c>
      <x:c r="O1351" t="str">
        <x:v>event_fire_suspected|event_combustible_gas_suspected|event_heat_risk|event_device_fault|event_sos_triggered</x:v>
      </x:c>
      <x:c r="P1351" t="str">
        <x:v>LOGIC_ONLY_NOT_TRAINING</x:v>
      </x:c>
      <x:c r="Q1351" s="27" t="str">
        <x:v>Arbitrary output combination; not necessarily a physically plausible scene</x:v>
      </x:c>
    </x:row>
    <x:row r="1352">
      <x:c r="A1352" t="str">
        <x:v>COMBO-1350</x:v>
      </x:c>
      <x:c r="B1352" t="str">
        <x:v>10101000110</x:v>
      </x:c>
      <x:c r="C1352" t="n">
        <x:v>0</x:v>
      </x:c>
      <x:c r="D1352" t="n">
        <x:v>1</x:v>
      </x:c>
      <x:c r="E1352" t="n">
        <x:v>1</x:v>
      </x:c>
      <x:c r="F1352" t="n">
        <x:v>0</x:v>
      </x:c>
      <x:c r="G1352" t="n">
        <x:v>0</x:v>
      </x:c>
      <x:c r="H1352" t="n">
        <x:v>0</x:v>
      </x:c>
      <x:c r="I1352" t="n">
        <x:v>1</x:v>
      </x:c>
      <x:c r="J1352" t="n">
        <x:v>0</x:v>
      </x:c>
      <x:c r="K1352" t="n">
        <x:v>1</x:v>
      </x:c>
      <x:c r="L1352" t="n">
        <x:v>0</x:v>
      </x:c>
      <x:c r="M1352" t="n">
        <x:v>1</x:v>
      </x:c>
      <x:c r="N1352" t="n">
        <x:v>5</x:v>
      </x:c>
      <x:c r="O1352" t="str">
        <x:v>event_smoke_suspected|event_combustible_gas_suspected|event_heat_risk|event_device_fault|event_sos_triggered</x:v>
      </x:c>
      <x:c r="P1352" t="str">
        <x:v>LOGIC_ONLY_NOT_TRAINING</x:v>
      </x:c>
      <x:c r="Q1352" s="27" t="str">
        <x:v>Arbitrary output combination; not necessarily a physically plausible scene</x:v>
      </x:c>
    </x:row>
    <x:row r="1353">
      <x:c r="A1353" t="str">
        <x:v>COMBO-1351</x:v>
      </x:c>
      <x:c r="B1353" t="str">
        <x:v>10101000111</x:v>
      </x:c>
      <x:c r="C1353" t="n">
        <x:v>1</x:v>
      </x:c>
      <x:c r="D1353" t="n">
        <x:v>1</x:v>
      </x:c>
      <x:c r="E1353" t="n">
        <x:v>1</x:v>
      </x:c>
      <x:c r="F1353" t="n">
        <x:v>0</x:v>
      </x:c>
      <x:c r="G1353" t="n">
        <x:v>0</x:v>
      </x:c>
      <x:c r="H1353" t="n">
        <x:v>0</x:v>
      </x:c>
      <x:c r="I1353" t="n">
        <x:v>1</x:v>
      </x:c>
      <x:c r="J1353" t="n">
        <x:v>0</x:v>
      </x:c>
      <x:c r="K1353" t="n">
        <x:v>1</x:v>
      </x:c>
      <x:c r="L1353" t="n">
        <x:v>0</x:v>
      </x:c>
      <x:c r="M1353" t="n">
        <x:v>1</x:v>
      </x:c>
      <x:c r="N1353" t="n">
        <x:v>6</x:v>
      </x:c>
      <x:c r="O1353" t="str">
        <x:v>event_fire_suspected|event_smoke_suspected|event_combustible_gas_suspected|event_heat_risk|event_device_fault|event_sos_triggered</x:v>
      </x:c>
      <x:c r="P1353" t="str">
        <x:v>LOGIC_ONLY_NOT_TRAINING</x:v>
      </x:c>
      <x:c r="Q1353" s="27" t="str">
        <x:v>Arbitrary output combination; not necessarily a physically plausible scene</x:v>
      </x:c>
    </x:row>
    <x:row r="1354">
      <x:c r="A1354" t="str">
        <x:v>COMBO-1352</x:v>
      </x:c>
      <x:c r="B1354" t="str">
        <x:v>10101001000</x:v>
      </x:c>
      <x:c r="C1354" t="n">
        <x:v>0</x:v>
      </x:c>
      <x:c r="D1354" t="n">
        <x:v>0</x:v>
      </x:c>
      <x:c r="E1354" t="n">
        <x:v>0</x:v>
      </x:c>
      <x:c r="F1354" t="n">
        <x:v>1</x:v>
      </x:c>
      <x:c r="G1354" t="n">
        <x:v>0</x:v>
      </x:c>
      <x:c r="H1354" t="n">
        <x:v>0</x:v>
      </x:c>
      <x:c r="I1354" t="n">
        <x:v>1</x:v>
      </x:c>
      <x:c r="J1354" t="n">
        <x:v>0</x:v>
      </x:c>
      <x:c r="K1354" t="n">
        <x:v>1</x:v>
      </x:c>
      <x:c r="L1354" t="n">
        <x:v>0</x:v>
      </x:c>
      <x:c r="M1354" t="n">
        <x:v>1</x:v>
      </x:c>
      <x:c r="N1354" t="n">
        <x:v>4</x:v>
      </x:c>
      <x:c r="O1354" t="str">
        <x:v>event_unauthorized_intrusion|event_heat_risk|event_device_fault|event_sos_triggered</x:v>
      </x:c>
      <x:c r="P1354" t="str">
        <x:v>LOGIC_ONLY_NOT_TRAINING</x:v>
      </x:c>
      <x:c r="Q1354" s="27" t="str">
        <x:v>Arbitrary output combination; not necessarily a physically plausible scene</x:v>
      </x:c>
    </x:row>
    <x:row r="1355">
      <x:c r="A1355" t="str">
        <x:v>COMBO-1353</x:v>
      </x:c>
      <x:c r="B1355" t="str">
        <x:v>10101001001</x:v>
      </x:c>
      <x:c r="C1355" t="n">
        <x:v>1</x:v>
      </x:c>
      <x:c r="D1355" t="n">
        <x:v>0</x:v>
      </x:c>
      <x:c r="E1355" t="n">
        <x:v>0</x:v>
      </x:c>
      <x:c r="F1355" t="n">
        <x:v>1</x:v>
      </x:c>
      <x:c r="G1355" t="n">
        <x:v>0</x:v>
      </x:c>
      <x:c r="H1355" t="n">
        <x:v>0</x:v>
      </x:c>
      <x:c r="I1355" t="n">
        <x:v>1</x:v>
      </x:c>
      <x:c r="J1355" t="n">
        <x:v>0</x:v>
      </x:c>
      <x:c r="K1355" t="n">
        <x:v>1</x:v>
      </x:c>
      <x:c r="L1355" t="n">
        <x:v>0</x:v>
      </x:c>
      <x:c r="M1355" t="n">
        <x:v>1</x:v>
      </x:c>
      <x:c r="N1355" t="n">
        <x:v>5</x:v>
      </x:c>
      <x:c r="O1355" t="str">
        <x:v>event_fire_suspected|event_unauthorized_intrusion|event_heat_risk|event_device_fault|event_sos_triggered</x:v>
      </x:c>
      <x:c r="P1355" t="str">
        <x:v>LOGIC_ONLY_NOT_TRAINING</x:v>
      </x:c>
      <x:c r="Q1355" s="27" t="str">
        <x:v>Arbitrary output combination; not necessarily a physically plausible scene</x:v>
      </x:c>
    </x:row>
    <x:row r="1356">
      <x:c r="A1356" t="str">
        <x:v>COMBO-1354</x:v>
      </x:c>
      <x:c r="B1356" t="str">
        <x:v>10101001010</x:v>
      </x:c>
      <x:c r="C1356" t="n">
        <x:v>0</x:v>
      </x:c>
      <x:c r="D1356" t="n">
        <x:v>1</x:v>
      </x:c>
      <x:c r="E1356" t="n">
        <x:v>0</x:v>
      </x:c>
      <x:c r="F1356" t="n">
        <x:v>1</x:v>
      </x:c>
      <x:c r="G1356" t="n">
        <x:v>0</x:v>
      </x:c>
      <x:c r="H1356" t="n">
        <x:v>0</x:v>
      </x:c>
      <x:c r="I1356" t="n">
        <x:v>1</x:v>
      </x:c>
      <x:c r="J1356" t="n">
        <x:v>0</x:v>
      </x:c>
      <x:c r="K1356" t="n">
        <x:v>1</x:v>
      </x:c>
      <x:c r="L1356" t="n">
        <x:v>0</x:v>
      </x:c>
      <x:c r="M1356" t="n">
        <x:v>1</x:v>
      </x:c>
      <x:c r="N1356" t="n">
        <x:v>5</x:v>
      </x:c>
      <x:c r="O1356" t="str">
        <x:v>event_smoke_suspected|event_unauthorized_intrusion|event_heat_risk|event_device_fault|event_sos_triggered</x:v>
      </x:c>
      <x:c r="P1356" t="str">
        <x:v>LOGIC_ONLY_NOT_TRAINING</x:v>
      </x:c>
      <x:c r="Q1356" s="27" t="str">
        <x:v>Arbitrary output combination; not necessarily a physically plausible scene</x:v>
      </x:c>
    </x:row>
    <x:row r="1357">
      <x:c r="A1357" t="str">
        <x:v>COMBO-1355</x:v>
      </x:c>
      <x:c r="B1357" t="str">
        <x:v>10101001011</x:v>
      </x:c>
      <x:c r="C1357" t="n">
        <x:v>1</x:v>
      </x:c>
      <x:c r="D1357" t="n">
        <x:v>1</x:v>
      </x:c>
      <x:c r="E1357" t="n">
        <x:v>0</x:v>
      </x:c>
      <x:c r="F1357" t="n">
        <x:v>1</x:v>
      </x:c>
      <x:c r="G1357" t="n">
        <x:v>0</x:v>
      </x:c>
      <x:c r="H1357" t="n">
        <x:v>0</x:v>
      </x:c>
      <x:c r="I1357" t="n">
        <x:v>1</x:v>
      </x:c>
      <x:c r="J1357" t="n">
        <x:v>0</x:v>
      </x:c>
      <x:c r="K1357" t="n">
        <x:v>1</x:v>
      </x:c>
      <x:c r="L1357" t="n">
        <x:v>0</x:v>
      </x:c>
      <x:c r="M1357" t="n">
        <x:v>1</x:v>
      </x:c>
      <x:c r="N1357" t="n">
        <x:v>6</x:v>
      </x:c>
      <x:c r="O1357" t="str">
        <x:v>event_fire_suspected|event_smoke_suspected|event_unauthorized_intrusion|event_heat_risk|event_device_fault|event_sos_triggered</x:v>
      </x:c>
      <x:c r="P1357" t="str">
        <x:v>LOGIC_ONLY_NOT_TRAINING</x:v>
      </x:c>
      <x:c r="Q1357" s="27" t="str">
        <x:v>Arbitrary output combination; not necessarily a physically plausible scene</x:v>
      </x:c>
    </x:row>
    <x:row r="1358">
      <x:c r="A1358" t="str">
        <x:v>COMBO-1356</x:v>
      </x:c>
      <x:c r="B1358" t="str">
        <x:v>10101001100</x:v>
      </x:c>
      <x:c r="C1358" t="n">
        <x:v>0</x:v>
      </x:c>
      <x:c r="D1358" t="n">
        <x:v>0</x:v>
      </x:c>
      <x:c r="E1358" t="n">
        <x:v>1</x:v>
      </x:c>
      <x:c r="F1358" t="n">
        <x:v>1</x:v>
      </x:c>
      <x:c r="G1358" t="n">
        <x:v>0</x:v>
      </x:c>
      <x:c r="H1358" t="n">
        <x:v>0</x:v>
      </x:c>
      <x:c r="I1358" t="n">
        <x:v>1</x:v>
      </x:c>
      <x:c r="J1358" t="n">
        <x:v>0</x:v>
      </x:c>
      <x:c r="K1358" t="n">
        <x:v>1</x:v>
      </x:c>
      <x:c r="L1358" t="n">
        <x:v>0</x:v>
      </x:c>
      <x:c r="M1358" t="n">
        <x:v>1</x:v>
      </x:c>
      <x:c r="N1358" t="n">
        <x:v>5</x:v>
      </x:c>
      <x:c r="O1358" t="str">
        <x:v>event_combustible_gas_suspected|event_unauthorized_intrusion|event_heat_risk|event_device_fault|event_sos_triggered</x:v>
      </x:c>
      <x:c r="P1358" t="str">
        <x:v>LOGIC_ONLY_NOT_TRAINING</x:v>
      </x:c>
      <x:c r="Q1358" s="27" t="str">
        <x:v>Arbitrary output combination; not necessarily a physically plausible scene</x:v>
      </x:c>
    </x:row>
    <x:row r="1359">
      <x:c r="A1359" t="str">
        <x:v>COMBO-1357</x:v>
      </x:c>
      <x:c r="B1359" t="str">
        <x:v>10101001101</x:v>
      </x:c>
      <x:c r="C1359" t="n">
        <x:v>1</x:v>
      </x:c>
      <x:c r="D1359" t="n">
        <x:v>0</x:v>
      </x:c>
      <x:c r="E1359" t="n">
        <x:v>1</x:v>
      </x:c>
      <x:c r="F1359" t="n">
        <x:v>1</x:v>
      </x:c>
      <x:c r="G1359" t="n">
        <x:v>0</x:v>
      </x:c>
      <x:c r="H1359" t="n">
        <x:v>0</x:v>
      </x:c>
      <x:c r="I1359" t="n">
        <x:v>1</x:v>
      </x:c>
      <x:c r="J1359" t="n">
        <x:v>0</x:v>
      </x:c>
      <x:c r="K1359" t="n">
        <x:v>1</x:v>
      </x:c>
      <x:c r="L1359" t="n">
        <x:v>0</x:v>
      </x:c>
      <x:c r="M1359" t="n">
        <x:v>1</x:v>
      </x:c>
      <x:c r="N1359" t="n">
        <x:v>6</x:v>
      </x:c>
      <x:c r="O1359" t="str">
        <x:v>event_fire_suspected|event_combustible_gas_suspected|event_unauthorized_intrusion|event_heat_risk|event_device_fault|event_sos_triggered</x:v>
      </x:c>
      <x:c r="P1359" t="str">
        <x:v>LOGIC_ONLY_NOT_TRAINING</x:v>
      </x:c>
      <x:c r="Q1359" s="27" t="str">
        <x:v>Arbitrary output combination; not necessarily a physically plausible scene</x:v>
      </x:c>
    </x:row>
    <x:row r="1360">
      <x:c r="A1360" t="str">
        <x:v>COMBO-1358</x:v>
      </x:c>
      <x:c r="B1360" t="str">
        <x:v>10101001110</x:v>
      </x:c>
      <x:c r="C1360" t="n">
        <x:v>0</x:v>
      </x:c>
      <x:c r="D1360" t="n">
        <x:v>1</x:v>
      </x:c>
      <x:c r="E1360" t="n">
        <x:v>1</x:v>
      </x:c>
      <x:c r="F1360" t="n">
        <x:v>1</x:v>
      </x:c>
      <x:c r="G1360" t="n">
        <x:v>0</x:v>
      </x:c>
      <x:c r="H1360" t="n">
        <x:v>0</x:v>
      </x:c>
      <x:c r="I1360" t="n">
        <x:v>1</x:v>
      </x:c>
      <x:c r="J1360" t="n">
        <x:v>0</x:v>
      </x:c>
      <x:c r="K1360" t="n">
        <x:v>1</x:v>
      </x:c>
      <x:c r="L1360" t="n">
        <x:v>0</x:v>
      </x:c>
      <x:c r="M1360" t="n">
        <x:v>1</x:v>
      </x:c>
      <x:c r="N1360" t="n">
        <x:v>6</x:v>
      </x:c>
      <x:c r="O1360" t="str">
        <x:v>event_smoke_suspected|event_combustible_gas_suspected|event_unauthorized_intrusion|event_heat_risk|event_device_fault|event_sos_triggered</x:v>
      </x:c>
      <x:c r="P1360" t="str">
        <x:v>LOGIC_ONLY_NOT_TRAINING</x:v>
      </x:c>
      <x:c r="Q1360" s="27" t="str">
        <x:v>Arbitrary output combination; not necessarily a physically plausible scene</x:v>
      </x:c>
    </x:row>
    <x:row r="1361">
      <x:c r="A1361" t="str">
        <x:v>COMBO-1359</x:v>
      </x:c>
      <x:c r="B1361" t="str">
        <x:v>10101001111</x:v>
      </x:c>
      <x:c r="C1361" t="n">
        <x:v>1</x:v>
      </x:c>
      <x:c r="D1361" t="n">
        <x:v>1</x:v>
      </x:c>
      <x:c r="E1361" t="n">
        <x:v>1</x:v>
      </x:c>
      <x:c r="F1361" t="n">
        <x:v>1</x:v>
      </x:c>
      <x:c r="G1361" t="n">
        <x:v>0</x:v>
      </x:c>
      <x:c r="H1361" t="n">
        <x:v>0</x:v>
      </x:c>
      <x:c r="I1361" t="n">
        <x:v>1</x:v>
      </x:c>
      <x:c r="J1361" t="n">
        <x:v>0</x:v>
      </x:c>
      <x:c r="K1361" t="n">
        <x:v>1</x:v>
      </x:c>
      <x:c r="L1361" t="n">
        <x:v>0</x:v>
      </x:c>
      <x:c r="M1361" t="n">
        <x:v>1</x:v>
      </x:c>
      <x:c r="N1361" t="n">
        <x:v>7</x:v>
      </x:c>
      <x:c r="O1361" t="str">
        <x:v>event_fire_suspected|event_smoke_suspected|event_combustible_gas_suspected|event_unauthorized_intrusion|event_heat_risk|event_device_fault|event_sos_triggered</x:v>
      </x:c>
      <x:c r="P1361" t="str">
        <x:v>LOGIC_ONLY_NOT_TRAINING</x:v>
      </x:c>
      <x:c r="Q1361" s="27" t="str">
        <x:v>Arbitrary output combination; not necessarily a physically plausible scene</x:v>
      </x:c>
    </x:row>
    <x:row r="1362">
      <x:c r="A1362" t="str">
        <x:v>COMBO-1360</x:v>
      </x:c>
      <x:c r="B1362" t="str">
        <x:v>10101010000</x:v>
      </x:c>
      <x:c r="C1362" t="n">
        <x:v>0</x:v>
      </x:c>
      <x:c r="D1362" t="n">
        <x:v>0</x:v>
      </x:c>
      <x:c r="E1362" t="n">
        <x:v>0</x:v>
      </x:c>
      <x:c r="F1362" t="n">
        <x:v>0</x:v>
      </x:c>
      <x:c r="G1362" t="n">
        <x:v>1</x:v>
      </x:c>
      <x:c r="H1362" t="n">
        <x:v>0</x:v>
      </x:c>
      <x:c r="I1362" t="n">
        <x:v>1</x:v>
      </x:c>
      <x:c r="J1362" t="n">
        <x:v>0</x:v>
      </x:c>
      <x:c r="K1362" t="n">
        <x:v>1</x:v>
      </x:c>
      <x:c r="L1362" t="n">
        <x:v>0</x:v>
      </x:c>
      <x:c r="M1362" t="n">
        <x:v>1</x:v>
      </x:c>
      <x:c r="N1362" t="n">
        <x:v>4</x:v>
      </x:c>
      <x:c r="O1362" t="str">
        <x:v>event_vibration_anomaly|event_heat_risk|event_device_fault|event_sos_triggered</x:v>
      </x:c>
      <x:c r="P1362" t="str">
        <x:v>LOGIC_ONLY_NOT_TRAINING</x:v>
      </x:c>
      <x:c r="Q1362" s="27" t="str">
        <x:v>Arbitrary output combination; not necessarily a physically plausible scene</x:v>
      </x:c>
    </x:row>
    <x:row r="1363">
      <x:c r="A1363" t="str">
        <x:v>COMBO-1361</x:v>
      </x:c>
      <x:c r="B1363" t="str">
        <x:v>10101010001</x:v>
      </x:c>
      <x:c r="C1363" t="n">
        <x:v>1</x:v>
      </x:c>
      <x:c r="D1363" t="n">
        <x:v>0</x:v>
      </x:c>
      <x:c r="E1363" t="n">
        <x:v>0</x:v>
      </x:c>
      <x:c r="F1363" t="n">
        <x:v>0</x:v>
      </x:c>
      <x:c r="G1363" t="n">
        <x:v>1</x:v>
      </x:c>
      <x:c r="H1363" t="n">
        <x:v>0</x:v>
      </x:c>
      <x:c r="I1363" t="n">
        <x:v>1</x:v>
      </x:c>
      <x:c r="J1363" t="n">
        <x:v>0</x:v>
      </x:c>
      <x:c r="K1363" t="n">
        <x:v>1</x:v>
      </x:c>
      <x:c r="L1363" t="n">
        <x:v>0</x:v>
      </x:c>
      <x:c r="M1363" t="n">
        <x:v>1</x:v>
      </x:c>
      <x:c r="N1363" t="n">
        <x:v>5</x:v>
      </x:c>
      <x:c r="O1363" t="str">
        <x:v>event_fire_suspected|event_vibration_anomaly|event_heat_risk|event_device_fault|event_sos_triggered</x:v>
      </x:c>
      <x:c r="P1363" t="str">
        <x:v>LOGIC_ONLY_NOT_TRAINING</x:v>
      </x:c>
      <x:c r="Q1363" s="27" t="str">
        <x:v>Arbitrary output combination; not necessarily a physically plausible scene</x:v>
      </x:c>
    </x:row>
    <x:row r="1364">
      <x:c r="A1364" t="str">
        <x:v>COMBO-1362</x:v>
      </x:c>
      <x:c r="B1364" t="str">
        <x:v>10101010010</x:v>
      </x:c>
      <x:c r="C1364" t="n">
        <x:v>0</x:v>
      </x:c>
      <x:c r="D1364" t="n">
        <x:v>1</x:v>
      </x:c>
      <x:c r="E1364" t="n">
        <x:v>0</x:v>
      </x:c>
      <x:c r="F1364" t="n">
        <x:v>0</x:v>
      </x:c>
      <x:c r="G1364" t="n">
        <x:v>1</x:v>
      </x:c>
      <x:c r="H1364" t="n">
        <x:v>0</x:v>
      </x:c>
      <x:c r="I1364" t="n">
        <x:v>1</x:v>
      </x:c>
      <x:c r="J1364" t="n">
        <x:v>0</x:v>
      </x:c>
      <x:c r="K1364" t="n">
        <x:v>1</x:v>
      </x:c>
      <x:c r="L1364" t="n">
        <x:v>0</x:v>
      </x:c>
      <x:c r="M1364" t="n">
        <x:v>1</x:v>
      </x:c>
      <x:c r="N1364" t="n">
        <x:v>5</x:v>
      </x:c>
      <x:c r="O1364" t="str">
        <x:v>event_smoke_suspected|event_vibration_anomaly|event_heat_risk|event_device_fault|event_sos_triggered</x:v>
      </x:c>
      <x:c r="P1364" t="str">
        <x:v>LOGIC_ONLY_NOT_TRAINING</x:v>
      </x:c>
      <x:c r="Q1364" s="27" t="str">
        <x:v>Arbitrary output combination; not necessarily a physically plausible scene</x:v>
      </x:c>
    </x:row>
    <x:row r="1365">
      <x:c r="A1365" t="str">
        <x:v>COMBO-1363</x:v>
      </x:c>
      <x:c r="B1365" t="str">
        <x:v>10101010011</x:v>
      </x:c>
      <x:c r="C1365" t="n">
        <x:v>1</x:v>
      </x:c>
      <x:c r="D1365" t="n">
        <x:v>1</x:v>
      </x:c>
      <x:c r="E1365" t="n">
        <x:v>0</x:v>
      </x:c>
      <x:c r="F1365" t="n">
        <x:v>0</x:v>
      </x:c>
      <x:c r="G1365" t="n">
        <x:v>1</x:v>
      </x:c>
      <x:c r="H1365" t="n">
        <x:v>0</x:v>
      </x:c>
      <x:c r="I1365" t="n">
        <x:v>1</x:v>
      </x:c>
      <x:c r="J1365" t="n">
        <x:v>0</x:v>
      </x:c>
      <x:c r="K1365" t="n">
        <x:v>1</x:v>
      </x:c>
      <x:c r="L1365" t="n">
        <x:v>0</x:v>
      </x:c>
      <x:c r="M1365" t="n">
        <x:v>1</x:v>
      </x:c>
      <x:c r="N1365" t="n">
        <x:v>6</x:v>
      </x:c>
      <x:c r="O1365" t="str">
        <x:v>event_fire_suspected|event_smoke_suspected|event_vibration_anomaly|event_heat_risk|event_device_fault|event_sos_triggered</x:v>
      </x:c>
      <x:c r="P1365" t="str">
        <x:v>LOGIC_ONLY_NOT_TRAINING</x:v>
      </x:c>
      <x:c r="Q1365" s="27" t="str">
        <x:v>Arbitrary output combination; not necessarily a physically plausible scene</x:v>
      </x:c>
    </x:row>
    <x:row r="1366">
      <x:c r="A1366" t="str">
        <x:v>COMBO-1364</x:v>
      </x:c>
      <x:c r="B1366" t="str">
        <x:v>10101010100</x:v>
      </x:c>
      <x:c r="C1366" t="n">
        <x:v>0</x:v>
      </x:c>
      <x:c r="D1366" t="n">
        <x:v>0</x:v>
      </x:c>
      <x:c r="E1366" t="n">
        <x:v>1</x:v>
      </x:c>
      <x:c r="F1366" t="n">
        <x:v>0</x:v>
      </x:c>
      <x:c r="G1366" t="n">
        <x:v>1</x:v>
      </x:c>
      <x:c r="H1366" t="n">
        <x:v>0</x:v>
      </x:c>
      <x:c r="I1366" t="n">
        <x:v>1</x:v>
      </x:c>
      <x:c r="J1366" t="n">
        <x:v>0</x:v>
      </x:c>
      <x:c r="K1366" t="n">
        <x:v>1</x:v>
      </x:c>
      <x:c r="L1366" t="n">
        <x:v>0</x:v>
      </x:c>
      <x:c r="M1366" t="n">
        <x:v>1</x:v>
      </x:c>
      <x:c r="N1366" t="n">
        <x:v>5</x:v>
      </x:c>
      <x:c r="O1366" t="str">
        <x:v>event_combustible_gas_suspected|event_vibration_anomaly|event_heat_risk|event_device_fault|event_sos_triggered</x:v>
      </x:c>
      <x:c r="P1366" t="str">
        <x:v>LOGIC_ONLY_NOT_TRAINING</x:v>
      </x:c>
      <x:c r="Q1366" s="27" t="str">
        <x:v>Arbitrary output combination; not necessarily a physically plausible scene</x:v>
      </x:c>
    </x:row>
    <x:row r="1367">
      <x:c r="A1367" t="str">
        <x:v>COMBO-1365</x:v>
      </x:c>
      <x:c r="B1367" t="str">
        <x:v>10101010101</x:v>
      </x:c>
      <x:c r="C1367" t="n">
        <x:v>1</x:v>
      </x:c>
      <x:c r="D1367" t="n">
        <x:v>0</x:v>
      </x:c>
      <x:c r="E1367" t="n">
        <x:v>1</x:v>
      </x:c>
      <x:c r="F1367" t="n">
        <x:v>0</x:v>
      </x:c>
      <x:c r="G1367" t="n">
        <x:v>1</x:v>
      </x:c>
      <x:c r="H1367" t="n">
        <x:v>0</x:v>
      </x:c>
      <x:c r="I1367" t="n">
        <x:v>1</x:v>
      </x:c>
      <x:c r="J1367" t="n">
        <x:v>0</x:v>
      </x:c>
      <x:c r="K1367" t="n">
        <x:v>1</x:v>
      </x:c>
      <x:c r="L1367" t="n">
        <x:v>0</x:v>
      </x:c>
      <x:c r="M1367" t="n">
        <x:v>1</x:v>
      </x:c>
      <x:c r="N1367" t="n">
        <x:v>6</x:v>
      </x:c>
      <x:c r="O1367" t="str">
        <x:v>event_fire_suspected|event_combustible_gas_suspected|event_vibration_anomaly|event_heat_risk|event_device_fault|event_sos_triggered</x:v>
      </x:c>
      <x:c r="P1367" t="str">
        <x:v>LOGIC_ONLY_NOT_TRAINING</x:v>
      </x:c>
      <x:c r="Q1367" s="27" t="str">
        <x:v>Arbitrary output combination; not necessarily a physically plausible scene</x:v>
      </x:c>
    </x:row>
    <x:row r="1368">
      <x:c r="A1368" t="str">
        <x:v>COMBO-1366</x:v>
      </x:c>
      <x:c r="B1368" t="str">
        <x:v>10101010110</x:v>
      </x:c>
      <x:c r="C1368" t="n">
        <x:v>0</x:v>
      </x:c>
      <x:c r="D1368" t="n">
        <x:v>1</x:v>
      </x:c>
      <x:c r="E1368" t="n">
        <x:v>1</x:v>
      </x:c>
      <x:c r="F1368" t="n">
        <x:v>0</x:v>
      </x:c>
      <x:c r="G1368" t="n">
        <x:v>1</x:v>
      </x:c>
      <x:c r="H1368" t="n">
        <x:v>0</x:v>
      </x:c>
      <x:c r="I1368" t="n">
        <x:v>1</x:v>
      </x:c>
      <x:c r="J1368" t="n">
        <x:v>0</x:v>
      </x:c>
      <x:c r="K1368" t="n">
        <x:v>1</x:v>
      </x:c>
      <x:c r="L1368" t="n">
        <x:v>0</x:v>
      </x:c>
      <x:c r="M1368" t="n">
        <x:v>1</x:v>
      </x:c>
      <x:c r="N1368" t="n">
        <x:v>6</x:v>
      </x:c>
      <x:c r="O1368" t="str">
        <x:v>event_smoke_suspected|event_combustible_gas_suspected|event_vibration_anomaly|event_heat_risk|event_device_fault|event_sos_triggered</x:v>
      </x:c>
      <x:c r="P1368" t="str">
        <x:v>LOGIC_ONLY_NOT_TRAINING</x:v>
      </x:c>
      <x:c r="Q1368" s="27" t="str">
        <x:v>Arbitrary output combination; not necessarily a physically plausible scene</x:v>
      </x:c>
    </x:row>
    <x:row r="1369">
      <x:c r="A1369" t="str">
        <x:v>COMBO-1367</x:v>
      </x:c>
      <x:c r="B1369" t="str">
        <x:v>10101010111</x:v>
      </x:c>
      <x:c r="C1369" t="n">
        <x:v>1</x:v>
      </x:c>
      <x:c r="D1369" t="n">
        <x:v>1</x:v>
      </x:c>
      <x:c r="E1369" t="n">
        <x:v>1</x:v>
      </x:c>
      <x:c r="F1369" t="n">
        <x:v>0</x:v>
      </x:c>
      <x:c r="G1369" t="n">
        <x:v>1</x:v>
      </x:c>
      <x:c r="H1369" t="n">
        <x:v>0</x:v>
      </x:c>
      <x:c r="I1369" t="n">
        <x:v>1</x:v>
      </x:c>
      <x:c r="J1369" t="n">
        <x:v>0</x:v>
      </x:c>
      <x:c r="K1369" t="n">
        <x:v>1</x:v>
      </x:c>
      <x:c r="L1369" t="n">
        <x:v>0</x:v>
      </x:c>
      <x:c r="M1369" t="n">
        <x:v>1</x:v>
      </x:c>
      <x:c r="N1369" t="n">
        <x:v>7</x:v>
      </x:c>
      <x:c r="O1369" t="str">
        <x:v>event_fire_suspected|event_smoke_suspected|event_combustible_gas_suspected|event_vibration_anomaly|event_heat_risk|event_device_fault|event_sos_triggered</x:v>
      </x:c>
      <x:c r="P1369" t="str">
        <x:v>LOGIC_ONLY_NOT_TRAINING</x:v>
      </x:c>
      <x:c r="Q1369" s="27" t="str">
        <x:v>Arbitrary output combination; not necessarily a physically plausible scene</x:v>
      </x:c>
    </x:row>
    <x:row r="1370">
      <x:c r="A1370" t="str">
        <x:v>COMBO-1368</x:v>
      </x:c>
      <x:c r="B1370" t="str">
        <x:v>10101011000</x:v>
      </x:c>
      <x:c r="C1370" t="n">
        <x:v>0</x:v>
      </x:c>
      <x:c r="D1370" t="n">
        <x:v>0</x:v>
      </x:c>
      <x:c r="E1370" t="n">
        <x:v>0</x:v>
      </x:c>
      <x:c r="F1370" t="n">
        <x:v>1</x:v>
      </x:c>
      <x:c r="G1370" t="n">
        <x:v>1</x:v>
      </x:c>
      <x:c r="H1370" t="n">
        <x:v>0</x:v>
      </x:c>
      <x:c r="I1370" t="n">
        <x:v>1</x:v>
      </x:c>
      <x:c r="J1370" t="n">
        <x:v>0</x:v>
      </x:c>
      <x:c r="K1370" t="n">
        <x:v>1</x:v>
      </x:c>
      <x:c r="L1370" t="n">
        <x:v>0</x:v>
      </x:c>
      <x:c r="M1370" t="n">
        <x:v>1</x:v>
      </x:c>
      <x:c r="N1370" t="n">
        <x:v>5</x:v>
      </x:c>
      <x:c r="O1370" t="str">
        <x:v>event_unauthorized_intrusion|event_vibration_anomaly|event_heat_risk|event_device_fault|event_sos_triggered</x:v>
      </x:c>
      <x:c r="P1370" t="str">
        <x:v>LOGIC_ONLY_NOT_TRAINING</x:v>
      </x:c>
      <x:c r="Q1370" s="27" t="str">
        <x:v>Arbitrary output combination; not necessarily a physically plausible scene</x:v>
      </x:c>
    </x:row>
    <x:row r="1371">
      <x:c r="A1371" t="str">
        <x:v>COMBO-1369</x:v>
      </x:c>
      <x:c r="B1371" t="str">
        <x:v>10101011001</x:v>
      </x:c>
      <x:c r="C1371" t="n">
        <x:v>1</x:v>
      </x:c>
      <x:c r="D1371" t="n">
        <x:v>0</x:v>
      </x:c>
      <x:c r="E1371" t="n">
        <x:v>0</x:v>
      </x:c>
      <x:c r="F1371" t="n">
        <x:v>1</x:v>
      </x:c>
      <x:c r="G1371" t="n">
        <x:v>1</x:v>
      </x:c>
      <x:c r="H1371" t="n">
        <x:v>0</x:v>
      </x:c>
      <x:c r="I1371" t="n">
        <x:v>1</x:v>
      </x:c>
      <x:c r="J1371" t="n">
        <x:v>0</x:v>
      </x:c>
      <x:c r="K1371" t="n">
        <x:v>1</x:v>
      </x:c>
      <x:c r="L1371" t="n">
        <x:v>0</x:v>
      </x:c>
      <x:c r="M1371" t="n">
        <x:v>1</x:v>
      </x:c>
      <x:c r="N1371" t="n">
        <x:v>6</x:v>
      </x:c>
      <x:c r="O1371" t="str">
        <x:v>event_fire_suspected|event_unauthorized_intrusion|event_vibration_anomaly|event_heat_risk|event_device_fault|event_sos_triggered</x:v>
      </x:c>
      <x:c r="P1371" t="str">
        <x:v>LOGIC_ONLY_NOT_TRAINING</x:v>
      </x:c>
      <x:c r="Q1371" s="27" t="str">
        <x:v>Arbitrary output combination; not necessarily a physically plausible scene</x:v>
      </x:c>
    </x:row>
    <x:row r="1372">
      <x:c r="A1372" t="str">
        <x:v>COMBO-1370</x:v>
      </x:c>
      <x:c r="B1372" t="str">
        <x:v>10101011010</x:v>
      </x:c>
      <x:c r="C1372" t="n">
        <x:v>0</x:v>
      </x:c>
      <x:c r="D1372" t="n">
        <x:v>1</x:v>
      </x:c>
      <x:c r="E1372" t="n">
        <x:v>0</x:v>
      </x:c>
      <x:c r="F1372" t="n">
        <x:v>1</x:v>
      </x:c>
      <x:c r="G1372" t="n">
        <x:v>1</x:v>
      </x:c>
      <x:c r="H1372" t="n">
        <x:v>0</x:v>
      </x:c>
      <x:c r="I1372" t="n">
        <x:v>1</x:v>
      </x:c>
      <x:c r="J1372" t="n">
        <x:v>0</x:v>
      </x:c>
      <x:c r="K1372" t="n">
        <x:v>1</x:v>
      </x:c>
      <x:c r="L1372" t="n">
        <x:v>0</x:v>
      </x:c>
      <x:c r="M1372" t="n">
        <x:v>1</x:v>
      </x:c>
      <x:c r="N1372" t="n">
        <x:v>6</x:v>
      </x:c>
      <x:c r="O1372" t="str">
        <x:v>event_smoke_suspected|event_unauthorized_intrusion|event_vibration_anomaly|event_heat_risk|event_device_fault|event_sos_triggered</x:v>
      </x:c>
      <x:c r="P1372" t="str">
        <x:v>LOGIC_ONLY_NOT_TRAINING</x:v>
      </x:c>
      <x:c r="Q1372" s="27" t="str">
        <x:v>Arbitrary output combination; not necessarily a physically plausible scene</x:v>
      </x:c>
    </x:row>
    <x:row r="1373">
      <x:c r="A1373" t="str">
        <x:v>COMBO-1371</x:v>
      </x:c>
      <x:c r="B1373" t="str">
        <x:v>10101011011</x:v>
      </x:c>
      <x:c r="C1373" t="n">
        <x:v>1</x:v>
      </x:c>
      <x:c r="D1373" t="n">
        <x:v>1</x:v>
      </x:c>
      <x:c r="E1373" t="n">
        <x:v>0</x:v>
      </x:c>
      <x:c r="F1373" t="n">
        <x:v>1</x:v>
      </x:c>
      <x:c r="G1373" t="n">
        <x:v>1</x:v>
      </x:c>
      <x:c r="H1373" t="n">
        <x:v>0</x:v>
      </x:c>
      <x:c r="I1373" t="n">
        <x:v>1</x:v>
      </x:c>
      <x:c r="J1373" t="n">
        <x:v>0</x:v>
      </x:c>
      <x:c r="K1373" t="n">
        <x:v>1</x:v>
      </x:c>
      <x:c r="L1373" t="n">
        <x:v>0</x:v>
      </x:c>
      <x:c r="M1373" t="n">
        <x:v>1</x:v>
      </x:c>
      <x:c r="N1373" t="n">
        <x:v>7</x:v>
      </x:c>
      <x:c r="O1373" t="str">
        <x:v>event_fire_suspected|event_smoke_suspected|event_unauthorized_intrusion|event_vibration_anomaly|event_heat_risk|event_device_fault|event_sos_triggered</x:v>
      </x:c>
      <x:c r="P1373" t="str">
        <x:v>LOGIC_ONLY_NOT_TRAINING</x:v>
      </x:c>
      <x:c r="Q1373" s="27" t="str">
        <x:v>Arbitrary output combination; not necessarily a physically plausible scene</x:v>
      </x:c>
    </x:row>
    <x:row r="1374">
      <x:c r="A1374" t="str">
        <x:v>COMBO-1372</x:v>
      </x:c>
      <x:c r="B1374" t="str">
        <x:v>10101011100</x:v>
      </x:c>
      <x:c r="C1374" t="n">
        <x:v>0</x:v>
      </x:c>
      <x:c r="D1374" t="n">
        <x:v>0</x:v>
      </x:c>
      <x:c r="E1374" t="n">
        <x:v>1</x:v>
      </x:c>
      <x:c r="F1374" t="n">
        <x:v>1</x:v>
      </x:c>
      <x:c r="G1374" t="n">
        <x:v>1</x:v>
      </x:c>
      <x:c r="H1374" t="n">
        <x:v>0</x:v>
      </x:c>
      <x:c r="I1374" t="n">
        <x:v>1</x:v>
      </x:c>
      <x:c r="J1374" t="n">
        <x:v>0</x:v>
      </x:c>
      <x:c r="K1374" t="n">
        <x:v>1</x:v>
      </x:c>
      <x:c r="L1374" t="n">
        <x:v>0</x:v>
      </x:c>
      <x:c r="M1374" t="n">
        <x:v>1</x:v>
      </x:c>
      <x:c r="N1374" t="n">
        <x:v>6</x:v>
      </x:c>
      <x:c r="O1374" t="str">
        <x:v>event_combustible_gas_suspected|event_unauthorized_intrusion|event_vibration_anomaly|event_heat_risk|event_device_fault|event_sos_triggered</x:v>
      </x:c>
      <x:c r="P1374" t="str">
        <x:v>LOGIC_ONLY_NOT_TRAINING</x:v>
      </x:c>
      <x:c r="Q1374" s="27" t="str">
        <x:v>Arbitrary output combination; not necessarily a physically plausible scene</x:v>
      </x:c>
    </x:row>
    <x:row r="1375">
      <x:c r="A1375" t="str">
        <x:v>COMBO-1373</x:v>
      </x:c>
      <x:c r="B1375" t="str">
        <x:v>10101011101</x:v>
      </x:c>
      <x:c r="C1375" t="n">
        <x:v>1</x:v>
      </x:c>
      <x:c r="D1375" t="n">
        <x:v>0</x:v>
      </x:c>
      <x:c r="E1375" t="n">
        <x:v>1</x:v>
      </x:c>
      <x:c r="F1375" t="n">
        <x:v>1</x:v>
      </x:c>
      <x:c r="G1375" t="n">
        <x:v>1</x:v>
      </x:c>
      <x:c r="H1375" t="n">
        <x:v>0</x:v>
      </x:c>
      <x:c r="I1375" t="n">
        <x:v>1</x:v>
      </x:c>
      <x:c r="J1375" t="n">
        <x:v>0</x:v>
      </x:c>
      <x:c r="K1375" t="n">
        <x:v>1</x:v>
      </x:c>
      <x:c r="L1375" t="n">
        <x:v>0</x:v>
      </x:c>
      <x:c r="M1375" t="n">
        <x:v>1</x:v>
      </x:c>
      <x:c r="N1375" t="n">
        <x:v>7</x:v>
      </x:c>
      <x:c r="O1375" t="str">
        <x:v>event_fire_suspected|event_combustible_gas_suspected|event_unauthorized_intrusion|event_vibration_anomaly|event_heat_risk|event_device_fault|event_sos_triggered</x:v>
      </x:c>
      <x:c r="P1375" t="str">
        <x:v>LOGIC_ONLY_NOT_TRAINING</x:v>
      </x:c>
      <x:c r="Q1375" s="27" t="str">
        <x:v>Arbitrary output combination; not necessarily a physically plausible scene</x:v>
      </x:c>
    </x:row>
    <x:row r="1376">
      <x:c r="A1376" t="str">
        <x:v>COMBO-1374</x:v>
      </x:c>
      <x:c r="B1376" t="str">
        <x:v>10101011110</x:v>
      </x:c>
      <x:c r="C1376" t="n">
        <x:v>0</x:v>
      </x:c>
      <x:c r="D1376" t="n">
        <x:v>1</x:v>
      </x:c>
      <x:c r="E1376" t="n">
        <x:v>1</x:v>
      </x:c>
      <x:c r="F1376" t="n">
        <x:v>1</x:v>
      </x:c>
      <x:c r="G1376" t="n">
        <x:v>1</x:v>
      </x:c>
      <x:c r="H1376" t="n">
        <x:v>0</x:v>
      </x:c>
      <x:c r="I1376" t="n">
        <x:v>1</x:v>
      </x:c>
      <x:c r="J1376" t="n">
        <x:v>0</x:v>
      </x:c>
      <x:c r="K1376" t="n">
        <x:v>1</x:v>
      </x:c>
      <x:c r="L1376" t="n">
        <x:v>0</x:v>
      </x:c>
      <x:c r="M1376" t="n">
        <x:v>1</x:v>
      </x:c>
      <x:c r="N1376" t="n">
        <x:v>7</x:v>
      </x:c>
      <x:c r="O1376" t="str">
        <x:v>event_smoke_suspected|event_combustible_gas_suspected|event_unauthorized_intrusion|event_vibration_anomaly|event_heat_risk|event_device_fault|event_sos_triggered</x:v>
      </x:c>
      <x:c r="P1376" t="str">
        <x:v>LOGIC_ONLY_NOT_TRAINING</x:v>
      </x:c>
      <x:c r="Q1376" s="27" t="str">
        <x:v>Arbitrary output combination; not necessarily a physically plausible scene</x:v>
      </x:c>
    </x:row>
    <x:row r="1377">
      <x:c r="A1377" t="str">
        <x:v>COMBO-1375</x:v>
      </x:c>
      <x:c r="B1377" t="str">
        <x:v>10101011111</x:v>
      </x:c>
      <x:c r="C1377" t="n">
        <x:v>1</x:v>
      </x:c>
      <x:c r="D1377" t="n">
        <x:v>1</x:v>
      </x:c>
      <x:c r="E1377" t="n">
        <x:v>1</x:v>
      </x:c>
      <x:c r="F1377" t="n">
        <x:v>1</x:v>
      </x:c>
      <x:c r="G1377" t="n">
        <x:v>1</x:v>
      </x:c>
      <x:c r="H1377" t="n">
        <x:v>0</x:v>
      </x:c>
      <x:c r="I1377" t="n">
        <x:v>1</x:v>
      </x:c>
      <x:c r="J1377" t="n">
        <x:v>0</x:v>
      </x:c>
      <x:c r="K1377" t="n">
        <x:v>1</x:v>
      </x:c>
      <x:c r="L1377" t="n">
        <x:v>0</x:v>
      </x:c>
      <x:c r="M1377" t="n">
        <x:v>1</x:v>
      </x:c>
      <x:c r="N1377" t="n">
        <x:v>8</x:v>
      </x:c>
      <x:c r="O1377" t="str">
        <x:v>event_fire_suspected|event_smoke_suspected|event_combustible_gas_suspected|event_unauthorized_intrusion|event_vibration_anomaly|event_heat_risk|event_device_fault|event_sos_triggered</x:v>
      </x:c>
      <x:c r="P1377" t="str">
        <x:v>LOGIC_ONLY_NOT_TRAINING</x:v>
      </x:c>
      <x:c r="Q1377" s="27" t="str">
        <x:v>Arbitrary output combination; not necessarily a physically plausible scene</x:v>
      </x:c>
    </x:row>
    <x:row r="1378">
      <x:c r="A1378" t="str">
        <x:v>COMBO-1376</x:v>
      </x:c>
      <x:c r="B1378" t="str">
        <x:v>10101100000</x:v>
      </x:c>
      <x:c r="C1378" t="n">
        <x:v>0</x:v>
      </x:c>
      <x:c r="D1378" t="n">
        <x:v>0</x:v>
      </x:c>
      <x:c r="E1378" t="n">
        <x:v>0</x:v>
      </x:c>
      <x:c r="F1378" t="n">
        <x:v>0</x:v>
      </x:c>
      <x:c r="G1378" t="n">
        <x:v>0</x:v>
      </x:c>
      <x:c r="H1378" t="n">
        <x:v>1</x:v>
      </x:c>
      <x:c r="I1378" t="n">
        <x:v>1</x:v>
      </x:c>
      <x:c r="J1378" t="n">
        <x:v>0</x:v>
      </x:c>
      <x:c r="K1378" t="n">
        <x:v>1</x:v>
      </x:c>
      <x:c r="L1378" t="n">
        <x:v>0</x:v>
      </x:c>
      <x:c r="M1378" t="n">
        <x:v>1</x:v>
      </x:c>
      <x:c r="N1378" t="n">
        <x:v>4</x:v>
      </x:c>
      <x:c r="O1378" t="str">
        <x:v>event_structural_vibration_review|event_heat_risk|event_device_fault|event_sos_triggered</x:v>
      </x:c>
      <x:c r="P1378" t="str">
        <x:v>LOGIC_ONLY_NOT_TRAINING</x:v>
      </x:c>
      <x:c r="Q1378" s="27" t="str">
        <x:v>Contradicts dependency: structural review without vibration anomaly</x:v>
      </x:c>
    </x:row>
    <x:row r="1379">
      <x:c r="A1379" t="str">
        <x:v>COMBO-1377</x:v>
      </x:c>
      <x:c r="B1379" t="str">
        <x:v>10101100001</x:v>
      </x:c>
      <x:c r="C1379" t="n">
        <x:v>1</x:v>
      </x:c>
      <x:c r="D1379" t="n">
        <x:v>0</x:v>
      </x:c>
      <x:c r="E1379" t="n">
        <x:v>0</x:v>
      </x:c>
      <x:c r="F1379" t="n">
        <x:v>0</x:v>
      </x:c>
      <x:c r="G1379" t="n">
        <x:v>0</x:v>
      </x:c>
      <x:c r="H1379" t="n">
        <x:v>1</x:v>
      </x:c>
      <x:c r="I1379" t="n">
        <x:v>1</x:v>
      </x:c>
      <x:c r="J1379" t="n">
        <x:v>0</x:v>
      </x:c>
      <x:c r="K1379" t="n">
        <x:v>1</x:v>
      </x:c>
      <x:c r="L1379" t="n">
        <x:v>0</x:v>
      </x:c>
      <x:c r="M1379" t="n">
        <x:v>1</x:v>
      </x:c>
      <x:c r="N1379" t="n">
        <x:v>5</x:v>
      </x:c>
      <x:c r="O1379" t="str">
        <x:v>event_fire_suspected|event_structural_vibration_review|event_heat_risk|event_device_fault|event_sos_triggered</x:v>
      </x:c>
      <x:c r="P1379" t="str">
        <x:v>LOGIC_ONLY_NOT_TRAINING</x:v>
      </x:c>
      <x:c r="Q1379" s="27" t="str">
        <x:v>Contradicts dependency: structural review without vibration anomaly</x:v>
      </x:c>
    </x:row>
    <x:row r="1380">
      <x:c r="A1380" t="str">
        <x:v>COMBO-1378</x:v>
      </x:c>
      <x:c r="B1380" t="str">
        <x:v>10101100010</x:v>
      </x:c>
      <x:c r="C1380" t="n">
        <x:v>0</x:v>
      </x:c>
      <x:c r="D1380" t="n">
        <x:v>1</x:v>
      </x:c>
      <x:c r="E1380" t="n">
        <x:v>0</x:v>
      </x:c>
      <x:c r="F1380" t="n">
        <x:v>0</x:v>
      </x:c>
      <x:c r="G1380" t="n">
        <x:v>0</x:v>
      </x:c>
      <x:c r="H1380" t="n">
        <x:v>1</x:v>
      </x:c>
      <x:c r="I1380" t="n">
        <x:v>1</x:v>
      </x:c>
      <x:c r="J1380" t="n">
        <x:v>0</x:v>
      </x:c>
      <x:c r="K1380" t="n">
        <x:v>1</x:v>
      </x:c>
      <x:c r="L1380" t="n">
        <x:v>0</x:v>
      </x:c>
      <x:c r="M1380" t="n">
        <x:v>1</x:v>
      </x:c>
      <x:c r="N1380" t="n">
        <x:v>5</x:v>
      </x:c>
      <x:c r="O1380" t="str">
        <x:v>event_smoke_suspected|event_structural_vibration_review|event_heat_risk|event_device_fault|event_sos_triggered</x:v>
      </x:c>
      <x:c r="P1380" t="str">
        <x:v>LOGIC_ONLY_NOT_TRAINING</x:v>
      </x:c>
      <x:c r="Q1380" s="27" t="str">
        <x:v>Contradicts dependency: structural review without vibration anomaly</x:v>
      </x:c>
    </x:row>
    <x:row r="1381">
      <x:c r="A1381" t="str">
        <x:v>COMBO-1379</x:v>
      </x:c>
      <x:c r="B1381" t="str">
        <x:v>10101100011</x:v>
      </x:c>
      <x:c r="C1381" t="n">
        <x:v>1</x:v>
      </x:c>
      <x:c r="D1381" t="n">
        <x:v>1</x:v>
      </x:c>
      <x:c r="E1381" t="n">
        <x:v>0</x:v>
      </x:c>
      <x:c r="F1381" t="n">
        <x:v>0</x:v>
      </x:c>
      <x:c r="G1381" t="n">
        <x:v>0</x:v>
      </x:c>
      <x:c r="H1381" t="n">
        <x:v>1</x:v>
      </x:c>
      <x:c r="I1381" t="n">
        <x:v>1</x:v>
      </x:c>
      <x:c r="J1381" t="n">
        <x:v>0</x:v>
      </x:c>
      <x:c r="K1381" t="n">
        <x:v>1</x:v>
      </x:c>
      <x:c r="L1381" t="n">
        <x:v>0</x:v>
      </x:c>
      <x:c r="M1381" t="n">
        <x:v>1</x:v>
      </x:c>
      <x:c r="N1381" t="n">
        <x:v>6</x:v>
      </x:c>
      <x:c r="O1381" t="str">
        <x:v>event_fire_suspected|event_smoke_suspected|event_structural_vibration_review|event_heat_risk|event_device_fault|event_sos_triggered</x:v>
      </x:c>
      <x:c r="P1381" t="str">
        <x:v>LOGIC_ONLY_NOT_TRAINING</x:v>
      </x:c>
      <x:c r="Q1381" s="27" t="str">
        <x:v>Contradicts dependency: structural review without vibration anomaly</x:v>
      </x:c>
    </x:row>
    <x:row r="1382">
      <x:c r="A1382" t="str">
        <x:v>COMBO-1380</x:v>
      </x:c>
      <x:c r="B1382" t="str">
        <x:v>10101100100</x:v>
      </x:c>
      <x:c r="C1382" t="n">
        <x:v>0</x:v>
      </x:c>
      <x:c r="D1382" t="n">
        <x:v>0</x:v>
      </x:c>
      <x:c r="E1382" t="n">
        <x:v>1</x:v>
      </x:c>
      <x:c r="F1382" t="n">
        <x:v>0</x:v>
      </x:c>
      <x:c r="G1382" t="n">
        <x:v>0</x:v>
      </x:c>
      <x:c r="H1382" t="n">
        <x:v>1</x:v>
      </x:c>
      <x:c r="I1382" t="n">
        <x:v>1</x:v>
      </x:c>
      <x:c r="J1382" t="n">
        <x:v>0</x:v>
      </x:c>
      <x:c r="K1382" t="n">
        <x:v>1</x:v>
      </x:c>
      <x:c r="L1382" t="n">
        <x:v>0</x:v>
      </x:c>
      <x:c r="M1382" t="n">
        <x:v>1</x:v>
      </x:c>
      <x:c r="N1382" t="n">
        <x:v>5</x:v>
      </x:c>
      <x:c r="O1382" t="str">
        <x:v>event_combustible_gas_suspected|event_structural_vibration_review|event_heat_risk|event_device_fault|event_sos_triggered</x:v>
      </x:c>
      <x:c r="P1382" t="str">
        <x:v>LOGIC_ONLY_NOT_TRAINING</x:v>
      </x:c>
      <x:c r="Q1382" s="27" t="str">
        <x:v>Contradicts dependency: structural review without vibration anomaly</x:v>
      </x:c>
    </x:row>
    <x:row r="1383">
      <x:c r="A1383" t="str">
        <x:v>COMBO-1381</x:v>
      </x:c>
      <x:c r="B1383" t="str">
        <x:v>10101100101</x:v>
      </x:c>
      <x:c r="C1383" t="n">
        <x:v>1</x:v>
      </x:c>
      <x:c r="D1383" t="n">
        <x:v>0</x:v>
      </x:c>
      <x:c r="E1383" t="n">
        <x:v>1</x:v>
      </x:c>
      <x:c r="F1383" t="n">
        <x:v>0</x:v>
      </x:c>
      <x:c r="G1383" t="n">
        <x:v>0</x:v>
      </x:c>
      <x:c r="H1383" t="n">
        <x:v>1</x:v>
      </x:c>
      <x:c r="I1383" t="n">
        <x:v>1</x:v>
      </x:c>
      <x:c r="J1383" t="n">
        <x:v>0</x:v>
      </x:c>
      <x:c r="K1383" t="n">
        <x:v>1</x:v>
      </x:c>
      <x:c r="L1383" t="n">
        <x:v>0</x:v>
      </x:c>
      <x:c r="M1383" t="n">
        <x:v>1</x:v>
      </x:c>
      <x:c r="N1383" t="n">
        <x:v>6</x:v>
      </x:c>
      <x:c r="O1383" t="str">
        <x:v>event_fire_suspected|event_combustible_gas_suspected|event_structural_vibration_review|event_heat_risk|event_device_fault|event_sos_triggered</x:v>
      </x:c>
      <x:c r="P1383" t="str">
        <x:v>LOGIC_ONLY_NOT_TRAINING</x:v>
      </x:c>
      <x:c r="Q1383" s="27" t="str">
        <x:v>Contradicts dependency: structural review without vibration anomaly</x:v>
      </x:c>
    </x:row>
    <x:row r="1384">
      <x:c r="A1384" t="str">
        <x:v>COMBO-1382</x:v>
      </x:c>
      <x:c r="B1384" t="str">
        <x:v>10101100110</x:v>
      </x:c>
      <x:c r="C1384" t="n">
        <x:v>0</x:v>
      </x:c>
      <x:c r="D1384" t="n">
        <x:v>1</x:v>
      </x:c>
      <x:c r="E1384" t="n">
        <x:v>1</x:v>
      </x:c>
      <x:c r="F1384" t="n">
        <x:v>0</x:v>
      </x:c>
      <x:c r="G1384" t="n">
        <x:v>0</x:v>
      </x:c>
      <x:c r="H1384" t="n">
        <x:v>1</x:v>
      </x:c>
      <x:c r="I1384" t="n">
        <x:v>1</x:v>
      </x:c>
      <x:c r="J1384" t="n">
        <x:v>0</x:v>
      </x:c>
      <x:c r="K1384" t="n">
        <x:v>1</x:v>
      </x:c>
      <x:c r="L1384" t="n">
        <x:v>0</x:v>
      </x:c>
      <x:c r="M1384" t="n">
        <x:v>1</x:v>
      </x:c>
      <x:c r="N1384" t="n">
        <x:v>6</x:v>
      </x:c>
      <x:c r="O1384" t="str">
        <x:v>event_smoke_suspected|event_combustible_gas_suspected|event_structural_vibration_review|event_heat_risk|event_device_fault|event_sos_triggered</x:v>
      </x:c>
      <x:c r="P1384" t="str">
        <x:v>LOGIC_ONLY_NOT_TRAINING</x:v>
      </x:c>
      <x:c r="Q1384" s="27" t="str">
        <x:v>Contradicts dependency: structural review without vibration anomaly</x:v>
      </x:c>
    </x:row>
    <x:row r="1385">
      <x:c r="A1385" t="str">
        <x:v>COMBO-1383</x:v>
      </x:c>
      <x:c r="B1385" t="str">
        <x:v>10101100111</x:v>
      </x:c>
      <x:c r="C1385" t="n">
        <x:v>1</x:v>
      </x:c>
      <x:c r="D1385" t="n">
        <x:v>1</x:v>
      </x:c>
      <x:c r="E1385" t="n">
        <x:v>1</x:v>
      </x:c>
      <x:c r="F1385" t="n">
        <x:v>0</x:v>
      </x:c>
      <x:c r="G1385" t="n">
        <x:v>0</x:v>
      </x:c>
      <x:c r="H1385" t="n">
        <x:v>1</x:v>
      </x:c>
      <x:c r="I1385" t="n">
        <x:v>1</x:v>
      </x:c>
      <x:c r="J1385" t="n">
        <x:v>0</x:v>
      </x:c>
      <x:c r="K1385" t="n">
        <x:v>1</x:v>
      </x:c>
      <x:c r="L1385" t="n">
        <x:v>0</x:v>
      </x:c>
      <x:c r="M1385" t="n">
        <x:v>1</x:v>
      </x:c>
      <x:c r="N1385" t="n">
        <x:v>7</x:v>
      </x:c>
      <x:c r="O1385" t="str">
        <x:v>event_fire_suspected|event_smoke_suspected|event_combustible_gas_suspected|event_structural_vibration_review|event_heat_risk|event_device_fault|event_sos_triggered</x:v>
      </x:c>
      <x:c r="P1385" t="str">
        <x:v>LOGIC_ONLY_NOT_TRAINING</x:v>
      </x:c>
      <x:c r="Q1385" s="27" t="str">
        <x:v>Contradicts dependency: structural review without vibration anomaly</x:v>
      </x:c>
    </x:row>
    <x:row r="1386">
      <x:c r="A1386" t="str">
        <x:v>COMBO-1384</x:v>
      </x:c>
      <x:c r="B1386" t="str">
        <x:v>10101101000</x:v>
      </x:c>
      <x:c r="C1386" t="n">
        <x:v>0</x:v>
      </x:c>
      <x:c r="D1386" t="n">
        <x:v>0</x:v>
      </x:c>
      <x:c r="E1386" t="n">
        <x:v>0</x:v>
      </x:c>
      <x:c r="F1386" t="n">
        <x:v>1</x:v>
      </x:c>
      <x:c r="G1386" t="n">
        <x:v>0</x:v>
      </x:c>
      <x:c r="H1386" t="n">
        <x:v>1</x:v>
      </x:c>
      <x:c r="I1386" t="n">
        <x:v>1</x:v>
      </x:c>
      <x:c r="J1386" t="n">
        <x:v>0</x:v>
      </x:c>
      <x:c r="K1386" t="n">
        <x:v>1</x:v>
      </x:c>
      <x:c r="L1386" t="n">
        <x:v>0</x:v>
      </x:c>
      <x:c r="M1386" t="n">
        <x:v>1</x:v>
      </x:c>
      <x:c r="N1386" t="n">
        <x:v>5</x:v>
      </x:c>
      <x:c r="O1386" t="str">
        <x:v>event_unauthorized_intrusion|event_structural_vibration_review|event_heat_risk|event_device_fault|event_sos_triggered</x:v>
      </x:c>
      <x:c r="P1386" t="str">
        <x:v>LOGIC_ONLY_NOT_TRAINING</x:v>
      </x:c>
      <x:c r="Q1386" s="27" t="str">
        <x:v>Contradicts dependency: structural review without vibration anomaly</x:v>
      </x:c>
    </x:row>
    <x:row r="1387">
      <x:c r="A1387" t="str">
        <x:v>COMBO-1385</x:v>
      </x:c>
      <x:c r="B1387" t="str">
        <x:v>10101101001</x:v>
      </x:c>
      <x:c r="C1387" t="n">
        <x:v>1</x:v>
      </x:c>
      <x:c r="D1387" t="n">
        <x:v>0</x:v>
      </x:c>
      <x:c r="E1387" t="n">
        <x:v>0</x:v>
      </x:c>
      <x:c r="F1387" t="n">
        <x:v>1</x:v>
      </x:c>
      <x:c r="G1387" t="n">
        <x:v>0</x:v>
      </x:c>
      <x:c r="H1387" t="n">
        <x:v>1</x:v>
      </x:c>
      <x:c r="I1387" t="n">
        <x:v>1</x:v>
      </x:c>
      <x:c r="J1387" t="n">
        <x:v>0</x:v>
      </x:c>
      <x:c r="K1387" t="n">
        <x:v>1</x:v>
      </x:c>
      <x:c r="L1387" t="n">
        <x:v>0</x:v>
      </x:c>
      <x:c r="M1387" t="n">
        <x:v>1</x:v>
      </x:c>
      <x:c r="N1387" t="n">
        <x:v>6</x:v>
      </x:c>
      <x:c r="O1387" t="str">
        <x:v>event_fire_suspected|event_unauthorized_intrusion|event_structural_vibration_review|event_heat_risk|event_device_fault|event_sos_triggered</x:v>
      </x:c>
      <x:c r="P1387" t="str">
        <x:v>LOGIC_ONLY_NOT_TRAINING</x:v>
      </x:c>
      <x:c r="Q1387" s="27" t="str">
        <x:v>Contradicts dependency: structural review without vibration anomaly</x:v>
      </x:c>
    </x:row>
    <x:row r="1388">
      <x:c r="A1388" t="str">
        <x:v>COMBO-1386</x:v>
      </x:c>
      <x:c r="B1388" t="str">
        <x:v>10101101010</x:v>
      </x:c>
      <x:c r="C1388" t="n">
        <x:v>0</x:v>
      </x:c>
      <x:c r="D1388" t="n">
        <x:v>1</x:v>
      </x:c>
      <x:c r="E1388" t="n">
        <x:v>0</x:v>
      </x:c>
      <x:c r="F1388" t="n">
        <x:v>1</x:v>
      </x:c>
      <x:c r="G1388" t="n">
        <x:v>0</x:v>
      </x:c>
      <x:c r="H1388" t="n">
        <x:v>1</x:v>
      </x:c>
      <x:c r="I1388" t="n">
        <x:v>1</x:v>
      </x:c>
      <x:c r="J1388" t="n">
        <x:v>0</x:v>
      </x:c>
      <x:c r="K1388" t="n">
        <x:v>1</x:v>
      </x:c>
      <x:c r="L1388" t="n">
        <x:v>0</x:v>
      </x:c>
      <x:c r="M1388" t="n">
        <x:v>1</x:v>
      </x:c>
      <x:c r="N1388" t="n">
        <x:v>6</x:v>
      </x:c>
      <x:c r="O1388" t="str">
        <x:v>event_smoke_suspected|event_unauthorized_intrusion|event_structural_vibration_review|event_heat_risk|event_device_fault|event_sos_triggered</x:v>
      </x:c>
      <x:c r="P1388" t="str">
        <x:v>LOGIC_ONLY_NOT_TRAINING</x:v>
      </x:c>
      <x:c r="Q1388" s="27" t="str">
        <x:v>Contradicts dependency: structural review without vibration anomaly</x:v>
      </x:c>
    </x:row>
    <x:row r="1389">
      <x:c r="A1389" t="str">
        <x:v>COMBO-1387</x:v>
      </x:c>
      <x:c r="B1389" t="str">
        <x:v>10101101011</x:v>
      </x:c>
      <x:c r="C1389" t="n">
        <x:v>1</x:v>
      </x:c>
      <x:c r="D1389" t="n">
        <x:v>1</x:v>
      </x:c>
      <x:c r="E1389" t="n">
        <x:v>0</x:v>
      </x:c>
      <x:c r="F1389" t="n">
        <x:v>1</x:v>
      </x:c>
      <x:c r="G1389" t="n">
        <x:v>0</x:v>
      </x:c>
      <x:c r="H1389" t="n">
        <x:v>1</x:v>
      </x:c>
      <x:c r="I1389" t="n">
        <x:v>1</x:v>
      </x:c>
      <x:c r="J1389" t="n">
        <x:v>0</x:v>
      </x:c>
      <x:c r="K1389" t="n">
        <x:v>1</x:v>
      </x:c>
      <x:c r="L1389" t="n">
        <x:v>0</x:v>
      </x:c>
      <x:c r="M1389" t="n">
        <x:v>1</x:v>
      </x:c>
      <x:c r="N1389" t="n">
        <x:v>7</x:v>
      </x:c>
      <x:c r="O1389" t="str">
        <x:v>event_fire_suspected|event_smoke_suspected|event_unauthorized_intrusion|event_structural_vibration_review|event_heat_risk|event_device_fault|event_sos_triggered</x:v>
      </x:c>
      <x:c r="P1389" t="str">
        <x:v>LOGIC_ONLY_NOT_TRAINING</x:v>
      </x:c>
      <x:c r="Q1389" s="27" t="str">
        <x:v>Contradicts dependency: structural review without vibration anomaly</x:v>
      </x:c>
    </x:row>
    <x:row r="1390">
      <x:c r="A1390" t="str">
        <x:v>COMBO-1388</x:v>
      </x:c>
      <x:c r="B1390" t="str">
        <x:v>10101101100</x:v>
      </x:c>
      <x:c r="C1390" t="n">
        <x:v>0</x:v>
      </x:c>
      <x:c r="D1390" t="n">
        <x:v>0</x:v>
      </x:c>
      <x:c r="E1390" t="n">
        <x:v>1</x:v>
      </x:c>
      <x:c r="F1390" t="n">
        <x:v>1</x:v>
      </x:c>
      <x:c r="G1390" t="n">
        <x:v>0</x:v>
      </x:c>
      <x:c r="H1390" t="n">
        <x:v>1</x:v>
      </x:c>
      <x:c r="I1390" t="n">
        <x:v>1</x:v>
      </x:c>
      <x:c r="J1390" t="n">
        <x:v>0</x:v>
      </x:c>
      <x:c r="K1390" t="n">
        <x:v>1</x:v>
      </x:c>
      <x:c r="L1390" t="n">
        <x:v>0</x:v>
      </x:c>
      <x:c r="M1390" t="n">
        <x:v>1</x:v>
      </x:c>
      <x:c r="N1390" t="n">
        <x:v>6</x:v>
      </x:c>
      <x:c r="O1390" t="str">
        <x:v>event_combustible_gas_suspected|event_unauthorized_intrusion|event_structural_vibration_review|event_heat_risk|event_device_fault|event_sos_triggered</x:v>
      </x:c>
      <x:c r="P1390" t="str">
        <x:v>LOGIC_ONLY_NOT_TRAINING</x:v>
      </x:c>
      <x:c r="Q1390" s="27" t="str">
        <x:v>Contradicts dependency: structural review without vibration anomaly</x:v>
      </x:c>
    </x:row>
    <x:row r="1391">
      <x:c r="A1391" t="str">
        <x:v>COMBO-1389</x:v>
      </x:c>
      <x:c r="B1391" t="str">
        <x:v>10101101101</x:v>
      </x:c>
      <x:c r="C1391" t="n">
        <x:v>1</x:v>
      </x:c>
      <x:c r="D1391" t="n">
        <x:v>0</x:v>
      </x:c>
      <x:c r="E1391" t="n">
        <x:v>1</x:v>
      </x:c>
      <x:c r="F1391" t="n">
        <x:v>1</x:v>
      </x:c>
      <x:c r="G1391" t="n">
        <x:v>0</x:v>
      </x:c>
      <x:c r="H1391" t="n">
        <x:v>1</x:v>
      </x:c>
      <x:c r="I1391" t="n">
        <x:v>1</x:v>
      </x:c>
      <x:c r="J1391" t="n">
        <x:v>0</x:v>
      </x:c>
      <x:c r="K1391" t="n">
        <x:v>1</x:v>
      </x:c>
      <x:c r="L1391" t="n">
        <x:v>0</x:v>
      </x:c>
      <x:c r="M1391" t="n">
        <x:v>1</x:v>
      </x:c>
      <x:c r="N1391" t="n">
        <x:v>7</x:v>
      </x:c>
      <x:c r="O1391" t="str">
        <x:v>event_fire_suspected|event_combustible_gas_suspected|event_unauthorized_intrusion|event_structural_vibration_review|event_heat_risk|event_device_fault|event_sos_triggered</x:v>
      </x:c>
      <x:c r="P1391" t="str">
        <x:v>LOGIC_ONLY_NOT_TRAINING</x:v>
      </x:c>
      <x:c r="Q1391" s="27" t="str">
        <x:v>Contradicts dependency: structural review without vibration anomaly</x:v>
      </x:c>
    </x:row>
    <x:row r="1392">
      <x:c r="A1392" t="str">
        <x:v>COMBO-1390</x:v>
      </x:c>
      <x:c r="B1392" t="str">
        <x:v>10101101110</x:v>
      </x:c>
      <x:c r="C1392" t="n">
        <x:v>0</x:v>
      </x:c>
      <x:c r="D1392" t="n">
        <x:v>1</x:v>
      </x:c>
      <x:c r="E1392" t="n">
        <x:v>1</x:v>
      </x:c>
      <x:c r="F1392" t="n">
        <x:v>1</x:v>
      </x:c>
      <x:c r="G1392" t="n">
        <x:v>0</x:v>
      </x:c>
      <x:c r="H1392" t="n">
        <x:v>1</x:v>
      </x:c>
      <x:c r="I1392" t="n">
        <x:v>1</x:v>
      </x:c>
      <x:c r="J1392" t="n">
        <x:v>0</x:v>
      </x:c>
      <x:c r="K1392" t="n">
        <x:v>1</x:v>
      </x:c>
      <x:c r="L1392" t="n">
        <x:v>0</x:v>
      </x:c>
      <x:c r="M1392" t="n">
        <x:v>1</x:v>
      </x:c>
      <x:c r="N1392" t="n">
        <x:v>7</x:v>
      </x:c>
      <x:c r="O1392" t="str">
        <x:v>event_smoke_suspected|event_combustible_gas_suspected|event_unauthorized_intrusion|event_structural_vibration_review|event_heat_risk|event_device_fault|event_sos_triggered</x:v>
      </x:c>
      <x:c r="P1392" t="str">
        <x:v>LOGIC_ONLY_NOT_TRAINING</x:v>
      </x:c>
      <x:c r="Q1392" s="27" t="str">
        <x:v>Contradicts dependency: structural review without vibration anomaly</x:v>
      </x:c>
    </x:row>
    <x:row r="1393">
      <x:c r="A1393" t="str">
        <x:v>COMBO-1391</x:v>
      </x:c>
      <x:c r="B1393" t="str">
        <x:v>10101101111</x:v>
      </x:c>
      <x:c r="C1393" t="n">
        <x:v>1</x:v>
      </x:c>
      <x:c r="D1393" t="n">
        <x:v>1</x:v>
      </x:c>
      <x:c r="E1393" t="n">
        <x:v>1</x:v>
      </x:c>
      <x:c r="F1393" t="n">
        <x:v>1</x:v>
      </x:c>
      <x:c r="G1393" t="n">
        <x:v>0</x:v>
      </x:c>
      <x:c r="H1393" t="n">
        <x:v>1</x:v>
      </x:c>
      <x:c r="I1393" t="n">
        <x:v>1</x:v>
      </x:c>
      <x:c r="J1393" t="n">
        <x:v>0</x:v>
      </x:c>
      <x:c r="K1393" t="n">
        <x:v>1</x:v>
      </x:c>
      <x:c r="L1393" t="n">
        <x:v>0</x:v>
      </x:c>
      <x:c r="M1393" t="n">
        <x:v>1</x:v>
      </x:c>
      <x:c r="N1393" t="n">
        <x:v>8</x:v>
      </x:c>
      <x:c r="O1393" t="str">
        <x:v>event_fire_suspected|event_smoke_suspected|event_combustible_gas_suspected|event_unauthorized_intrusion|event_structural_vibration_review|event_heat_risk|event_device_fault|event_sos_triggered</x:v>
      </x:c>
      <x:c r="P1393" t="str">
        <x:v>LOGIC_ONLY_NOT_TRAINING</x:v>
      </x:c>
      <x:c r="Q1393" s="27" t="str">
        <x:v>Contradicts dependency: structural review without vibration anomaly</x:v>
      </x:c>
    </x:row>
    <x:row r="1394">
      <x:c r="A1394" t="str">
        <x:v>COMBO-1392</x:v>
      </x:c>
      <x:c r="B1394" t="str">
        <x:v>10101110000</x:v>
      </x:c>
      <x:c r="C1394" t="n">
        <x:v>0</x:v>
      </x:c>
      <x:c r="D1394" t="n">
        <x:v>0</x:v>
      </x:c>
      <x:c r="E1394" t="n">
        <x:v>0</x:v>
      </x:c>
      <x:c r="F1394" t="n">
        <x:v>0</x:v>
      </x:c>
      <x:c r="G1394" t="n">
        <x:v>1</x:v>
      </x:c>
      <x:c r="H1394" t="n">
        <x:v>1</x:v>
      </x:c>
      <x:c r="I1394" t="n">
        <x:v>1</x:v>
      </x:c>
      <x:c r="J1394" t="n">
        <x:v>0</x:v>
      </x:c>
      <x:c r="K1394" t="n">
        <x:v>1</x:v>
      </x:c>
      <x:c r="L1394" t="n">
        <x:v>0</x:v>
      </x:c>
      <x:c r="M1394" t="n">
        <x:v>1</x:v>
      </x:c>
      <x:c r="N1394" t="n">
        <x:v>5</x:v>
      </x:c>
      <x:c r="O1394" t="str">
        <x:v>event_vibration_anomaly|event_structural_vibration_review|event_heat_risk|event_device_fault|event_sos_triggered</x:v>
      </x:c>
      <x:c r="P1394" t="str">
        <x:v>LOGIC_ONLY_NOT_TRAINING</x:v>
      </x:c>
      <x:c r="Q1394" s="27" t="str">
        <x:v>Arbitrary output combination; not necessarily a physically plausible scene</x:v>
      </x:c>
    </x:row>
    <x:row r="1395">
      <x:c r="A1395" t="str">
        <x:v>COMBO-1393</x:v>
      </x:c>
      <x:c r="B1395" t="str">
        <x:v>10101110001</x:v>
      </x:c>
      <x:c r="C1395" t="n">
        <x:v>1</x:v>
      </x:c>
      <x:c r="D1395" t="n">
        <x:v>0</x:v>
      </x:c>
      <x:c r="E1395" t="n">
        <x:v>0</x:v>
      </x:c>
      <x:c r="F1395" t="n">
        <x:v>0</x:v>
      </x:c>
      <x:c r="G1395" t="n">
        <x:v>1</x:v>
      </x:c>
      <x:c r="H1395" t="n">
        <x:v>1</x:v>
      </x:c>
      <x:c r="I1395" t="n">
        <x:v>1</x:v>
      </x:c>
      <x:c r="J1395" t="n">
        <x:v>0</x:v>
      </x:c>
      <x:c r="K1395" t="n">
        <x:v>1</x:v>
      </x:c>
      <x:c r="L1395" t="n">
        <x:v>0</x:v>
      </x:c>
      <x:c r="M1395" t="n">
        <x:v>1</x:v>
      </x:c>
      <x:c r="N1395" t="n">
        <x:v>6</x:v>
      </x:c>
      <x:c r="O1395" t="str">
        <x:v>event_fire_suspected|event_vibration_anomaly|event_structural_vibration_review|event_heat_risk|event_device_fault|event_sos_triggered</x:v>
      </x:c>
      <x:c r="P1395" t="str">
        <x:v>LOGIC_ONLY_NOT_TRAINING</x:v>
      </x:c>
      <x:c r="Q1395" s="27" t="str">
        <x:v>Arbitrary output combination; not necessarily a physically plausible scene</x:v>
      </x:c>
    </x:row>
    <x:row r="1396">
      <x:c r="A1396" t="str">
        <x:v>COMBO-1394</x:v>
      </x:c>
      <x:c r="B1396" t="str">
        <x:v>10101110010</x:v>
      </x:c>
      <x:c r="C1396" t="n">
        <x:v>0</x:v>
      </x:c>
      <x:c r="D1396" t="n">
        <x:v>1</x:v>
      </x:c>
      <x:c r="E1396" t="n">
        <x:v>0</x:v>
      </x:c>
      <x:c r="F1396" t="n">
        <x:v>0</x:v>
      </x:c>
      <x:c r="G1396" t="n">
        <x:v>1</x:v>
      </x:c>
      <x:c r="H1396" t="n">
        <x:v>1</x:v>
      </x:c>
      <x:c r="I1396" t="n">
        <x:v>1</x:v>
      </x:c>
      <x:c r="J1396" t="n">
        <x:v>0</x:v>
      </x:c>
      <x:c r="K1396" t="n">
        <x:v>1</x:v>
      </x:c>
      <x:c r="L1396" t="n">
        <x:v>0</x:v>
      </x:c>
      <x:c r="M1396" t="n">
        <x:v>1</x:v>
      </x:c>
      <x:c r="N1396" t="n">
        <x:v>6</x:v>
      </x:c>
      <x:c r="O1396" t="str">
        <x:v>event_smoke_suspected|event_vibration_anomaly|event_structural_vibration_review|event_heat_risk|event_device_fault|event_sos_triggered</x:v>
      </x:c>
      <x:c r="P1396" t="str">
        <x:v>LOGIC_ONLY_NOT_TRAINING</x:v>
      </x:c>
      <x:c r="Q1396" s="27" t="str">
        <x:v>Arbitrary output combination; not necessarily a physically plausible scene</x:v>
      </x:c>
    </x:row>
    <x:row r="1397">
      <x:c r="A1397" t="str">
        <x:v>COMBO-1395</x:v>
      </x:c>
      <x:c r="B1397" t="str">
        <x:v>10101110011</x:v>
      </x:c>
      <x:c r="C1397" t="n">
        <x:v>1</x:v>
      </x:c>
      <x:c r="D1397" t="n">
        <x:v>1</x:v>
      </x:c>
      <x:c r="E1397" t="n">
        <x:v>0</x:v>
      </x:c>
      <x:c r="F1397" t="n">
        <x:v>0</x:v>
      </x:c>
      <x:c r="G1397" t="n">
        <x:v>1</x:v>
      </x:c>
      <x:c r="H1397" t="n">
        <x:v>1</x:v>
      </x:c>
      <x:c r="I1397" t="n">
        <x:v>1</x:v>
      </x:c>
      <x:c r="J1397" t="n">
        <x:v>0</x:v>
      </x:c>
      <x:c r="K1397" t="n">
        <x:v>1</x:v>
      </x:c>
      <x:c r="L1397" t="n">
        <x:v>0</x:v>
      </x:c>
      <x:c r="M1397" t="n">
        <x:v>1</x:v>
      </x:c>
      <x:c r="N1397" t="n">
        <x:v>7</x:v>
      </x:c>
      <x:c r="O1397" t="str">
        <x:v>event_fire_suspected|event_smoke_suspected|event_vibration_anomaly|event_structural_vibration_review|event_heat_risk|event_device_fault|event_sos_triggered</x:v>
      </x:c>
      <x:c r="P1397" t="str">
        <x:v>LOGIC_ONLY_NOT_TRAINING</x:v>
      </x:c>
      <x:c r="Q1397" s="27" t="str">
        <x:v>Arbitrary output combination; not necessarily a physically plausible scene</x:v>
      </x:c>
    </x:row>
    <x:row r="1398">
      <x:c r="A1398" t="str">
        <x:v>COMBO-1396</x:v>
      </x:c>
      <x:c r="B1398" t="str">
        <x:v>10101110100</x:v>
      </x:c>
      <x:c r="C1398" t="n">
        <x:v>0</x:v>
      </x:c>
      <x:c r="D1398" t="n">
        <x:v>0</x:v>
      </x:c>
      <x:c r="E1398" t="n">
        <x:v>1</x:v>
      </x:c>
      <x:c r="F1398" t="n">
        <x:v>0</x:v>
      </x:c>
      <x:c r="G1398" t="n">
        <x:v>1</x:v>
      </x:c>
      <x:c r="H1398" t="n">
        <x:v>1</x:v>
      </x:c>
      <x:c r="I1398" t="n">
        <x:v>1</x:v>
      </x:c>
      <x:c r="J1398" t="n">
        <x:v>0</x:v>
      </x:c>
      <x:c r="K1398" t="n">
        <x:v>1</x:v>
      </x:c>
      <x:c r="L1398" t="n">
        <x:v>0</x:v>
      </x:c>
      <x:c r="M1398" t="n">
        <x:v>1</x:v>
      </x:c>
      <x:c r="N1398" t="n">
        <x:v>6</x:v>
      </x:c>
      <x:c r="O1398" t="str">
        <x:v>event_combustible_gas_suspected|event_vibration_anomaly|event_structural_vibration_review|event_heat_risk|event_device_fault|event_sos_triggered</x:v>
      </x:c>
      <x:c r="P1398" t="str">
        <x:v>LOGIC_ONLY_NOT_TRAINING</x:v>
      </x:c>
      <x:c r="Q1398" s="27" t="str">
        <x:v>Arbitrary output combination; not necessarily a physically plausible scene</x:v>
      </x:c>
    </x:row>
    <x:row r="1399">
      <x:c r="A1399" t="str">
        <x:v>COMBO-1397</x:v>
      </x:c>
      <x:c r="B1399" t="str">
        <x:v>10101110101</x:v>
      </x:c>
      <x:c r="C1399" t="n">
        <x:v>1</x:v>
      </x:c>
      <x:c r="D1399" t="n">
        <x:v>0</x:v>
      </x:c>
      <x:c r="E1399" t="n">
        <x:v>1</x:v>
      </x:c>
      <x:c r="F1399" t="n">
        <x:v>0</x:v>
      </x:c>
      <x:c r="G1399" t="n">
        <x:v>1</x:v>
      </x:c>
      <x:c r="H1399" t="n">
        <x:v>1</x:v>
      </x:c>
      <x:c r="I1399" t="n">
        <x:v>1</x:v>
      </x:c>
      <x:c r="J1399" t="n">
        <x:v>0</x:v>
      </x:c>
      <x:c r="K1399" t="n">
        <x:v>1</x:v>
      </x:c>
      <x:c r="L1399" t="n">
        <x:v>0</x:v>
      </x:c>
      <x:c r="M1399" t="n">
        <x:v>1</x:v>
      </x:c>
      <x:c r="N1399" t="n">
        <x:v>7</x:v>
      </x:c>
      <x:c r="O1399" t="str">
        <x:v>event_fire_suspected|event_combustible_gas_suspected|event_vibration_anomaly|event_structural_vibration_review|event_heat_risk|event_device_fault|event_sos_triggered</x:v>
      </x:c>
      <x:c r="P1399" t="str">
        <x:v>LOGIC_ONLY_NOT_TRAINING</x:v>
      </x:c>
      <x:c r="Q1399" s="27" t="str">
        <x:v>Arbitrary output combination; not necessarily a physically plausible scene</x:v>
      </x:c>
    </x:row>
    <x:row r="1400">
      <x:c r="A1400" t="str">
        <x:v>COMBO-1398</x:v>
      </x:c>
      <x:c r="B1400" t="str">
        <x:v>10101110110</x:v>
      </x:c>
      <x:c r="C1400" t="n">
        <x:v>0</x:v>
      </x:c>
      <x:c r="D1400" t="n">
        <x:v>1</x:v>
      </x:c>
      <x:c r="E1400" t="n">
        <x:v>1</x:v>
      </x:c>
      <x:c r="F1400" t="n">
        <x:v>0</x:v>
      </x:c>
      <x:c r="G1400" t="n">
        <x:v>1</x:v>
      </x:c>
      <x:c r="H1400" t="n">
        <x:v>1</x:v>
      </x:c>
      <x:c r="I1400" t="n">
        <x:v>1</x:v>
      </x:c>
      <x:c r="J1400" t="n">
        <x:v>0</x:v>
      </x:c>
      <x:c r="K1400" t="n">
        <x:v>1</x:v>
      </x:c>
      <x:c r="L1400" t="n">
        <x:v>0</x:v>
      </x:c>
      <x:c r="M1400" t="n">
        <x:v>1</x:v>
      </x:c>
      <x:c r="N1400" t="n">
        <x:v>7</x:v>
      </x:c>
      <x:c r="O1400" t="str">
        <x:v>event_smoke_suspected|event_combustible_gas_suspected|event_vibration_anomaly|event_structural_vibration_review|event_heat_risk|event_device_fault|event_sos_triggered</x:v>
      </x:c>
      <x:c r="P1400" t="str">
        <x:v>LOGIC_ONLY_NOT_TRAINING</x:v>
      </x:c>
      <x:c r="Q1400" s="27" t="str">
        <x:v>Arbitrary output combination; not necessarily a physically plausible scene</x:v>
      </x:c>
    </x:row>
    <x:row r="1401">
      <x:c r="A1401" t="str">
        <x:v>COMBO-1399</x:v>
      </x:c>
      <x:c r="B1401" t="str">
        <x:v>10101110111</x:v>
      </x:c>
      <x:c r="C1401" t="n">
        <x:v>1</x:v>
      </x:c>
      <x:c r="D1401" t="n">
        <x:v>1</x:v>
      </x:c>
      <x:c r="E1401" t="n">
        <x:v>1</x:v>
      </x:c>
      <x:c r="F1401" t="n">
        <x:v>0</x:v>
      </x:c>
      <x:c r="G1401" t="n">
        <x:v>1</x:v>
      </x:c>
      <x:c r="H1401" t="n">
        <x:v>1</x:v>
      </x:c>
      <x:c r="I1401" t="n">
        <x:v>1</x:v>
      </x:c>
      <x:c r="J1401" t="n">
        <x:v>0</x:v>
      </x:c>
      <x:c r="K1401" t="n">
        <x:v>1</x:v>
      </x:c>
      <x:c r="L1401" t="n">
        <x:v>0</x:v>
      </x:c>
      <x:c r="M1401" t="n">
        <x:v>1</x:v>
      </x:c>
      <x:c r="N1401" t="n">
        <x:v>8</x:v>
      </x:c>
      <x:c r="O1401" t="str">
        <x:v>event_fire_suspected|event_smoke_suspected|event_combustible_gas_suspected|event_vibration_anomaly|event_structural_vibration_review|event_heat_risk|event_device_fault|event_sos_triggered</x:v>
      </x:c>
      <x:c r="P1401" t="str">
        <x:v>LOGIC_ONLY_NOT_TRAINING</x:v>
      </x:c>
      <x:c r="Q1401" s="27" t="str">
        <x:v>Arbitrary output combination; not necessarily a physically plausible scene</x:v>
      </x:c>
    </x:row>
    <x:row r="1402">
      <x:c r="A1402" t="str">
        <x:v>COMBO-1400</x:v>
      </x:c>
      <x:c r="B1402" t="str">
        <x:v>10101111000</x:v>
      </x:c>
      <x:c r="C1402" t="n">
        <x:v>0</x:v>
      </x:c>
      <x:c r="D1402" t="n">
        <x:v>0</x:v>
      </x:c>
      <x:c r="E1402" t="n">
        <x:v>0</x:v>
      </x:c>
      <x:c r="F1402" t="n">
        <x:v>1</x:v>
      </x:c>
      <x:c r="G1402" t="n">
        <x:v>1</x:v>
      </x:c>
      <x:c r="H1402" t="n">
        <x:v>1</x:v>
      </x:c>
      <x:c r="I1402" t="n">
        <x:v>1</x:v>
      </x:c>
      <x:c r="J1402" t="n">
        <x:v>0</x:v>
      </x:c>
      <x:c r="K1402" t="n">
        <x:v>1</x:v>
      </x:c>
      <x:c r="L1402" t="n">
        <x:v>0</x:v>
      </x:c>
      <x:c r="M1402" t="n">
        <x:v>1</x:v>
      </x:c>
      <x:c r="N1402" t="n">
        <x:v>6</x:v>
      </x:c>
      <x:c r="O1402" t="str">
        <x:v>event_unauthorized_intrusion|event_vibration_anomaly|event_structural_vibration_review|event_heat_risk|event_device_fault|event_sos_triggered</x:v>
      </x:c>
      <x:c r="P1402" t="str">
        <x:v>LOGIC_ONLY_NOT_TRAINING</x:v>
      </x:c>
      <x:c r="Q1402" s="27" t="str">
        <x:v>Arbitrary output combination; not necessarily a physically plausible scene</x:v>
      </x:c>
    </x:row>
    <x:row r="1403">
      <x:c r="A1403" t="str">
        <x:v>COMBO-1401</x:v>
      </x:c>
      <x:c r="B1403" t="str">
        <x:v>10101111001</x:v>
      </x:c>
      <x:c r="C1403" t="n">
        <x:v>1</x:v>
      </x:c>
      <x:c r="D1403" t="n">
        <x:v>0</x:v>
      </x:c>
      <x:c r="E1403" t="n">
        <x:v>0</x:v>
      </x:c>
      <x:c r="F1403" t="n">
        <x:v>1</x:v>
      </x:c>
      <x:c r="G1403" t="n">
        <x:v>1</x:v>
      </x:c>
      <x:c r="H1403" t="n">
        <x:v>1</x:v>
      </x:c>
      <x:c r="I1403" t="n">
        <x:v>1</x:v>
      </x:c>
      <x:c r="J1403" t="n">
        <x:v>0</x:v>
      </x:c>
      <x:c r="K1403" t="n">
        <x:v>1</x:v>
      </x:c>
      <x:c r="L1403" t="n">
        <x:v>0</x:v>
      </x:c>
      <x:c r="M1403" t="n">
        <x:v>1</x:v>
      </x:c>
      <x:c r="N1403" t="n">
        <x:v>7</x:v>
      </x:c>
      <x:c r="O1403" t="str">
        <x:v>event_fire_suspected|event_unauthorized_intrusion|event_vibration_anomaly|event_structural_vibration_review|event_heat_risk|event_device_fault|event_sos_triggered</x:v>
      </x:c>
      <x:c r="P1403" t="str">
        <x:v>LOGIC_ONLY_NOT_TRAINING</x:v>
      </x:c>
      <x:c r="Q1403" s="27" t="str">
        <x:v>Arbitrary output combination; not necessarily a physically plausible scene</x:v>
      </x:c>
    </x:row>
    <x:row r="1404">
      <x:c r="A1404" t="str">
        <x:v>COMBO-1402</x:v>
      </x:c>
      <x:c r="B1404" t="str">
        <x:v>10101111010</x:v>
      </x:c>
      <x:c r="C1404" t="n">
        <x:v>0</x:v>
      </x:c>
      <x:c r="D1404" t="n">
        <x:v>1</x:v>
      </x:c>
      <x:c r="E1404" t="n">
        <x:v>0</x:v>
      </x:c>
      <x:c r="F1404" t="n">
        <x:v>1</x:v>
      </x:c>
      <x:c r="G1404" t="n">
        <x:v>1</x:v>
      </x:c>
      <x:c r="H1404" t="n">
        <x:v>1</x:v>
      </x:c>
      <x:c r="I1404" t="n">
        <x:v>1</x:v>
      </x:c>
      <x:c r="J1404" t="n">
        <x:v>0</x:v>
      </x:c>
      <x:c r="K1404" t="n">
        <x:v>1</x:v>
      </x:c>
      <x:c r="L1404" t="n">
        <x:v>0</x:v>
      </x:c>
      <x:c r="M1404" t="n">
        <x:v>1</x:v>
      </x:c>
      <x:c r="N1404" t="n">
        <x:v>7</x:v>
      </x:c>
      <x:c r="O1404" t="str">
        <x:v>event_smoke_suspected|event_unauthorized_intrusion|event_vibration_anomaly|event_structural_vibration_review|event_heat_risk|event_device_fault|event_sos_triggered</x:v>
      </x:c>
      <x:c r="P1404" t="str">
        <x:v>LOGIC_ONLY_NOT_TRAINING</x:v>
      </x:c>
      <x:c r="Q1404" s="27" t="str">
        <x:v>Arbitrary output combination; not necessarily a physically plausible scene</x:v>
      </x:c>
    </x:row>
    <x:row r="1405">
      <x:c r="A1405" t="str">
        <x:v>COMBO-1403</x:v>
      </x:c>
      <x:c r="B1405" t="str">
        <x:v>10101111011</x:v>
      </x:c>
      <x:c r="C1405" t="n">
        <x:v>1</x:v>
      </x:c>
      <x:c r="D1405" t="n">
        <x:v>1</x:v>
      </x:c>
      <x:c r="E1405" t="n">
        <x:v>0</x:v>
      </x:c>
      <x:c r="F1405" t="n">
        <x:v>1</x:v>
      </x:c>
      <x:c r="G1405" t="n">
        <x:v>1</x:v>
      </x:c>
      <x:c r="H1405" t="n">
        <x:v>1</x:v>
      </x:c>
      <x:c r="I1405" t="n">
        <x:v>1</x:v>
      </x:c>
      <x:c r="J1405" t="n">
        <x:v>0</x:v>
      </x:c>
      <x:c r="K1405" t="n">
        <x:v>1</x:v>
      </x:c>
      <x:c r="L1405" t="n">
        <x:v>0</x:v>
      </x:c>
      <x:c r="M1405" t="n">
        <x:v>1</x:v>
      </x:c>
      <x:c r="N1405" t="n">
        <x:v>8</x:v>
      </x:c>
      <x:c r="O1405" t="str">
        <x:v>event_fire_suspected|event_smoke_suspected|event_unauthorized_intrusion|event_vibration_anomaly|event_structural_vibration_review|event_heat_risk|event_device_fault|event_sos_triggered</x:v>
      </x:c>
      <x:c r="P1405" t="str">
        <x:v>LOGIC_ONLY_NOT_TRAINING</x:v>
      </x:c>
      <x:c r="Q1405" s="27" t="str">
        <x:v>Arbitrary output combination; not necessarily a physically plausible scene</x:v>
      </x:c>
    </x:row>
    <x:row r="1406">
      <x:c r="A1406" t="str">
        <x:v>COMBO-1404</x:v>
      </x:c>
      <x:c r="B1406" t="str">
        <x:v>10101111100</x:v>
      </x:c>
      <x:c r="C1406" t="n">
        <x:v>0</x:v>
      </x:c>
      <x:c r="D1406" t="n">
        <x:v>0</x:v>
      </x:c>
      <x:c r="E1406" t="n">
        <x:v>1</x:v>
      </x:c>
      <x:c r="F1406" t="n">
        <x:v>1</x:v>
      </x:c>
      <x:c r="G1406" t="n">
        <x:v>1</x:v>
      </x:c>
      <x:c r="H1406" t="n">
        <x:v>1</x:v>
      </x:c>
      <x:c r="I1406" t="n">
        <x:v>1</x:v>
      </x:c>
      <x:c r="J1406" t="n">
        <x:v>0</x:v>
      </x:c>
      <x:c r="K1406" t="n">
        <x:v>1</x:v>
      </x:c>
      <x:c r="L1406" t="n">
        <x:v>0</x:v>
      </x:c>
      <x:c r="M1406" t="n">
        <x:v>1</x:v>
      </x:c>
      <x:c r="N1406" t="n">
        <x:v>7</x:v>
      </x:c>
      <x:c r="O1406" t="str">
        <x:v>event_combustible_gas_suspected|event_unauthorized_intrusion|event_vibration_anomaly|event_structural_vibration_review|event_heat_risk|event_device_fault|event_sos_triggered</x:v>
      </x:c>
      <x:c r="P1406" t="str">
        <x:v>LOGIC_ONLY_NOT_TRAINING</x:v>
      </x:c>
      <x:c r="Q1406" s="27" t="str">
        <x:v>Arbitrary output combination; not necessarily a physically plausible scene</x:v>
      </x:c>
    </x:row>
    <x:row r="1407">
      <x:c r="A1407" t="str">
        <x:v>COMBO-1405</x:v>
      </x:c>
      <x:c r="B1407" t="str">
        <x:v>10101111101</x:v>
      </x:c>
      <x:c r="C1407" t="n">
        <x:v>1</x:v>
      </x:c>
      <x:c r="D1407" t="n">
        <x:v>0</x:v>
      </x:c>
      <x:c r="E1407" t="n">
        <x:v>1</x:v>
      </x:c>
      <x:c r="F1407" t="n">
        <x:v>1</x:v>
      </x:c>
      <x:c r="G1407" t="n">
        <x:v>1</x:v>
      </x:c>
      <x:c r="H1407" t="n">
        <x:v>1</x:v>
      </x:c>
      <x:c r="I1407" t="n">
        <x:v>1</x:v>
      </x:c>
      <x:c r="J1407" t="n">
        <x:v>0</x:v>
      </x:c>
      <x:c r="K1407" t="n">
        <x:v>1</x:v>
      </x:c>
      <x:c r="L1407" t="n">
        <x:v>0</x:v>
      </x:c>
      <x:c r="M1407" t="n">
        <x:v>1</x:v>
      </x:c>
      <x:c r="N1407" t="n">
        <x:v>8</x:v>
      </x:c>
      <x:c r="O1407" t="str">
        <x:v>event_fire_suspected|event_combustible_gas_suspected|event_unauthorized_intrusion|event_vibration_anomaly|event_structural_vibration_review|event_heat_risk|event_device_fault|event_sos_triggered</x:v>
      </x:c>
      <x:c r="P1407" t="str">
        <x:v>LOGIC_ONLY_NOT_TRAINING</x:v>
      </x:c>
      <x:c r="Q1407" s="27" t="str">
        <x:v>Arbitrary output combination; not necessarily a physically plausible scene</x:v>
      </x:c>
    </x:row>
    <x:row r="1408">
      <x:c r="A1408" t="str">
        <x:v>COMBO-1406</x:v>
      </x:c>
      <x:c r="B1408" t="str">
        <x:v>10101111110</x:v>
      </x:c>
      <x:c r="C1408" t="n">
        <x:v>0</x:v>
      </x:c>
      <x:c r="D1408" t="n">
        <x:v>1</x:v>
      </x:c>
      <x:c r="E1408" t="n">
        <x:v>1</x:v>
      </x:c>
      <x:c r="F1408" t="n">
        <x:v>1</x:v>
      </x:c>
      <x:c r="G1408" t="n">
        <x:v>1</x:v>
      </x:c>
      <x:c r="H1408" t="n">
        <x:v>1</x:v>
      </x:c>
      <x:c r="I1408" t="n">
        <x:v>1</x:v>
      </x:c>
      <x:c r="J1408" t="n">
        <x:v>0</x:v>
      </x:c>
      <x:c r="K1408" t="n">
        <x:v>1</x:v>
      </x:c>
      <x:c r="L1408" t="n">
        <x:v>0</x:v>
      </x:c>
      <x:c r="M1408" t="n">
        <x:v>1</x:v>
      </x:c>
      <x:c r="N1408" t="n">
        <x:v>8</x:v>
      </x:c>
      <x:c r="O1408" t="str">
        <x:v>event_smoke_suspected|event_combustible_gas_suspected|event_unauthorized_intrusion|event_vibration_anomaly|event_structural_vibration_review|event_heat_risk|event_device_fault|event_sos_triggered</x:v>
      </x:c>
      <x:c r="P1408" t="str">
        <x:v>LOGIC_ONLY_NOT_TRAINING</x:v>
      </x:c>
      <x:c r="Q1408" s="27" t="str">
        <x:v>Arbitrary output combination; not necessarily a physically plausible scene</x:v>
      </x:c>
    </x:row>
    <x:row r="1409">
      <x:c r="A1409" t="str">
        <x:v>COMBO-1407</x:v>
      </x:c>
      <x:c r="B1409" t="str">
        <x:v>10101111111</x:v>
      </x:c>
      <x:c r="C1409" t="n">
        <x:v>1</x:v>
      </x:c>
      <x:c r="D1409" t="n">
        <x:v>1</x:v>
      </x:c>
      <x:c r="E1409" t="n">
        <x:v>1</x:v>
      </x:c>
      <x:c r="F1409" t="n">
        <x:v>1</x:v>
      </x:c>
      <x:c r="G1409" t="n">
        <x:v>1</x:v>
      </x:c>
      <x:c r="H1409" t="n">
        <x:v>1</x:v>
      </x:c>
      <x:c r="I1409" t="n">
        <x:v>1</x:v>
      </x:c>
      <x:c r="J1409" t="n">
        <x:v>0</x:v>
      </x:c>
      <x:c r="K1409" t="n">
        <x:v>1</x:v>
      </x:c>
      <x:c r="L1409" t="n">
        <x:v>0</x:v>
      </x:c>
      <x:c r="M1409" t="n">
        <x:v>1</x:v>
      </x:c>
      <x:c r="N1409" t="n">
        <x:v>9</x:v>
      </x:c>
      <x:c r="O1409" t="str">
        <x:v>event_fire_suspected|event_smoke_suspected|event_combustible_gas_suspected|event_unauthorized_intrusion|event_vibration_anomaly|event_structural_vibration_review|event_heat_risk|event_device_fault|event_sos_triggered</x:v>
      </x:c>
      <x:c r="P1409" t="str">
        <x:v>LOGIC_ONLY_NOT_TRAINING</x:v>
      </x:c>
      <x:c r="Q1409" s="27" t="str">
        <x:v>Arbitrary output combination; not necessarily a physically plausible scene</x:v>
      </x:c>
    </x:row>
    <x:row r="1410">
      <x:c r="A1410" t="str">
        <x:v>COMBO-1408</x:v>
      </x:c>
      <x:c r="B1410" t="str">
        <x:v>10110000000</x:v>
      </x:c>
      <x:c r="C1410" t="n">
        <x:v>0</x:v>
      </x:c>
      <x:c r="D1410" t="n">
        <x:v>0</x:v>
      </x:c>
      <x:c r="E1410" t="n">
        <x:v>0</x:v>
      </x:c>
      <x:c r="F1410" t="n">
        <x:v>0</x:v>
      </x:c>
      <x:c r="G1410" t="n">
        <x:v>0</x:v>
      </x:c>
      <x:c r="H1410" t="n">
        <x:v>0</x:v>
      </x:c>
      <x:c r="I1410" t="n">
        <x:v>0</x:v>
      </x:c>
      <x:c r="J1410" t="n">
        <x:v>1</x:v>
      </x:c>
      <x:c r="K1410" t="n">
        <x:v>1</x:v>
      </x:c>
      <x:c r="L1410" t="n">
        <x:v>0</x:v>
      </x:c>
      <x:c r="M1410" t="n">
        <x:v>1</x:v>
      </x:c>
      <x:c r="N1410" t="n">
        <x:v>3</x:v>
      </x:c>
      <x:c r="O1410" t="str">
        <x:v>event_high_humidity_mold_risk|event_device_fault|event_sos_triggered</x:v>
      </x:c>
      <x:c r="P1410" t="str">
        <x:v>LOGIC_ONLY_NOT_TRAINING</x:v>
      </x:c>
      <x:c r="Q1410" s="27" t="str">
        <x:v>Arbitrary output combination; not necessarily a physically plausible scene</x:v>
      </x:c>
    </x:row>
    <x:row r="1411">
      <x:c r="A1411" t="str">
        <x:v>COMBO-1409</x:v>
      </x:c>
      <x:c r="B1411" t="str">
        <x:v>10110000001</x:v>
      </x:c>
      <x:c r="C1411" t="n">
        <x:v>1</x:v>
      </x:c>
      <x:c r="D1411" t="n">
        <x:v>0</x:v>
      </x:c>
      <x:c r="E1411" t="n">
        <x:v>0</x:v>
      </x:c>
      <x:c r="F1411" t="n">
        <x:v>0</x:v>
      </x:c>
      <x:c r="G1411" t="n">
        <x:v>0</x:v>
      </x:c>
      <x:c r="H1411" t="n">
        <x:v>0</x:v>
      </x:c>
      <x:c r="I1411" t="n">
        <x:v>0</x:v>
      </x:c>
      <x:c r="J1411" t="n">
        <x:v>1</x:v>
      </x:c>
      <x:c r="K1411" t="n">
        <x:v>1</x:v>
      </x:c>
      <x:c r="L1411" t="n">
        <x:v>0</x:v>
      </x:c>
      <x:c r="M1411" t="n">
        <x:v>1</x:v>
      </x:c>
      <x:c r="N1411" t="n">
        <x:v>4</x:v>
      </x:c>
      <x:c r="O1411" t="str">
        <x:v>event_fire_suspected|event_high_humidity_mold_risk|event_device_fault|event_sos_triggered</x:v>
      </x:c>
      <x:c r="P1411" t="str">
        <x:v>LOGIC_ONLY_NOT_TRAINING</x:v>
      </x:c>
      <x:c r="Q1411" s="27" t="str">
        <x:v>Arbitrary output combination; not necessarily a physically plausible scene</x:v>
      </x:c>
    </x:row>
    <x:row r="1412">
      <x:c r="A1412" t="str">
        <x:v>COMBO-1410</x:v>
      </x:c>
      <x:c r="B1412" t="str">
        <x:v>10110000010</x:v>
      </x:c>
      <x:c r="C1412" t="n">
        <x:v>0</x:v>
      </x:c>
      <x:c r="D1412" t="n">
        <x:v>1</x:v>
      </x:c>
      <x:c r="E1412" t="n">
        <x:v>0</x:v>
      </x:c>
      <x:c r="F1412" t="n">
        <x:v>0</x:v>
      </x:c>
      <x:c r="G1412" t="n">
        <x:v>0</x:v>
      </x:c>
      <x:c r="H1412" t="n">
        <x:v>0</x:v>
      </x:c>
      <x:c r="I1412" t="n">
        <x:v>0</x:v>
      </x:c>
      <x:c r="J1412" t="n">
        <x:v>1</x:v>
      </x:c>
      <x:c r="K1412" t="n">
        <x:v>1</x:v>
      </x:c>
      <x:c r="L1412" t="n">
        <x:v>0</x:v>
      </x:c>
      <x:c r="M1412" t="n">
        <x:v>1</x:v>
      </x:c>
      <x:c r="N1412" t="n">
        <x:v>4</x:v>
      </x:c>
      <x:c r="O1412" t="str">
        <x:v>event_smoke_suspected|event_high_humidity_mold_risk|event_device_fault|event_sos_triggered</x:v>
      </x:c>
      <x:c r="P1412" t="str">
        <x:v>LOGIC_ONLY_NOT_TRAINING</x:v>
      </x:c>
      <x:c r="Q1412" s="27" t="str">
        <x:v>Arbitrary output combination; not necessarily a physically plausible scene</x:v>
      </x:c>
    </x:row>
    <x:row r="1413">
      <x:c r="A1413" t="str">
        <x:v>COMBO-1411</x:v>
      </x:c>
      <x:c r="B1413" t="str">
        <x:v>10110000011</x:v>
      </x:c>
      <x:c r="C1413" t="n">
        <x:v>1</x:v>
      </x:c>
      <x:c r="D1413" t="n">
        <x:v>1</x:v>
      </x:c>
      <x:c r="E1413" t="n">
        <x:v>0</x:v>
      </x:c>
      <x:c r="F1413" t="n">
        <x:v>0</x:v>
      </x:c>
      <x:c r="G1413" t="n">
        <x:v>0</x:v>
      </x:c>
      <x:c r="H1413" t="n">
        <x:v>0</x:v>
      </x:c>
      <x:c r="I1413" t="n">
        <x:v>0</x:v>
      </x:c>
      <x:c r="J1413" t="n">
        <x:v>1</x:v>
      </x:c>
      <x:c r="K1413" t="n">
        <x:v>1</x:v>
      </x:c>
      <x:c r="L1413" t="n">
        <x:v>0</x:v>
      </x:c>
      <x:c r="M1413" t="n">
        <x:v>1</x:v>
      </x:c>
      <x:c r="N1413" t="n">
        <x:v>5</x:v>
      </x:c>
      <x:c r="O1413" t="str">
        <x:v>event_fire_suspected|event_smoke_suspected|event_high_humidity_mold_risk|event_device_fault|event_sos_triggered</x:v>
      </x:c>
      <x:c r="P1413" t="str">
        <x:v>LOGIC_ONLY_NOT_TRAINING</x:v>
      </x:c>
      <x:c r="Q1413" s="27" t="str">
        <x:v>Arbitrary output combination; not necessarily a physically plausible scene</x:v>
      </x:c>
    </x:row>
    <x:row r="1414">
      <x:c r="A1414" t="str">
        <x:v>COMBO-1412</x:v>
      </x:c>
      <x:c r="B1414" t="str">
        <x:v>10110000100</x:v>
      </x:c>
      <x:c r="C1414" t="n">
        <x:v>0</x:v>
      </x:c>
      <x:c r="D1414" t="n">
        <x:v>0</x:v>
      </x:c>
      <x:c r="E1414" t="n">
        <x:v>1</x:v>
      </x:c>
      <x:c r="F1414" t="n">
        <x:v>0</x:v>
      </x:c>
      <x:c r="G1414" t="n">
        <x:v>0</x:v>
      </x:c>
      <x:c r="H1414" t="n">
        <x:v>0</x:v>
      </x:c>
      <x:c r="I1414" t="n">
        <x:v>0</x:v>
      </x:c>
      <x:c r="J1414" t="n">
        <x:v>1</x:v>
      </x:c>
      <x:c r="K1414" t="n">
        <x:v>1</x:v>
      </x:c>
      <x:c r="L1414" t="n">
        <x:v>0</x:v>
      </x:c>
      <x:c r="M1414" t="n">
        <x:v>1</x:v>
      </x:c>
      <x:c r="N1414" t="n">
        <x:v>4</x:v>
      </x:c>
      <x:c r="O1414" t="str">
        <x:v>event_combustible_gas_suspected|event_high_humidity_mold_risk|event_device_fault|event_sos_triggered</x:v>
      </x:c>
      <x:c r="P1414" t="str">
        <x:v>LOGIC_ONLY_NOT_TRAINING</x:v>
      </x:c>
      <x:c r="Q1414" s="27" t="str">
        <x:v>Arbitrary output combination; not necessarily a physically plausible scene</x:v>
      </x:c>
    </x:row>
    <x:row r="1415">
      <x:c r="A1415" t="str">
        <x:v>COMBO-1413</x:v>
      </x:c>
      <x:c r="B1415" t="str">
        <x:v>10110000101</x:v>
      </x:c>
      <x:c r="C1415" t="n">
        <x:v>1</x:v>
      </x:c>
      <x:c r="D1415" t="n">
        <x:v>0</x:v>
      </x:c>
      <x:c r="E1415" t="n">
        <x:v>1</x:v>
      </x:c>
      <x:c r="F1415" t="n">
        <x:v>0</x:v>
      </x:c>
      <x:c r="G1415" t="n">
        <x:v>0</x:v>
      </x:c>
      <x:c r="H1415" t="n">
        <x:v>0</x:v>
      </x:c>
      <x:c r="I1415" t="n">
        <x:v>0</x:v>
      </x:c>
      <x:c r="J1415" t="n">
        <x:v>1</x:v>
      </x:c>
      <x:c r="K1415" t="n">
        <x:v>1</x:v>
      </x:c>
      <x:c r="L1415" t="n">
        <x:v>0</x:v>
      </x:c>
      <x:c r="M1415" t="n">
        <x:v>1</x:v>
      </x:c>
      <x:c r="N1415" t="n">
        <x:v>5</x:v>
      </x:c>
      <x:c r="O1415" t="str">
        <x:v>event_fire_suspected|event_combustible_gas_suspected|event_high_humidity_mold_risk|event_device_fault|event_sos_triggered</x:v>
      </x:c>
      <x:c r="P1415" t="str">
        <x:v>LOGIC_ONLY_NOT_TRAINING</x:v>
      </x:c>
      <x:c r="Q1415" s="27" t="str">
        <x:v>Arbitrary output combination; not necessarily a physically plausible scene</x:v>
      </x:c>
    </x:row>
    <x:row r="1416">
      <x:c r="A1416" t="str">
        <x:v>COMBO-1414</x:v>
      </x:c>
      <x:c r="B1416" t="str">
        <x:v>10110000110</x:v>
      </x:c>
      <x:c r="C1416" t="n">
        <x:v>0</x:v>
      </x:c>
      <x:c r="D1416" t="n">
        <x:v>1</x:v>
      </x:c>
      <x:c r="E1416" t="n">
        <x:v>1</x:v>
      </x:c>
      <x:c r="F1416" t="n">
        <x:v>0</x:v>
      </x:c>
      <x:c r="G1416" t="n">
        <x:v>0</x:v>
      </x:c>
      <x:c r="H1416" t="n">
        <x:v>0</x:v>
      </x:c>
      <x:c r="I1416" t="n">
        <x:v>0</x:v>
      </x:c>
      <x:c r="J1416" t="n">
        <x:v>1</x:v>
      </x:c>
      <x:c r="K1416" t="n">
        <x:v>1</x:v>
      </x:c>
      <x:c r="L1416" t="n">
        <x:v>0</x:v>
      </x:c>
      <x:c r="M1416" t="n">
        <x:v>1</x:v>
      </x:c>
      <x:c r="N1416" t="n">
        <x:v>5</x:v>
      </x:c>
      <x:c r="O1416" t="str">
        <x:v>event_smoke_suspected|event_combustible_gas_suspected|event_high_humidity_mold_risk|event_device_fault|event_sos_triggered</x:v>
      </x:c>
      <x:c r="P1416" t="str">
        <x:v>LOGIC_ONLY_NOT_TRAINING</x:v>
      </x:c>
      <x:c r="Q1416" s="27" t="str">
        <x:v>Arbitrary output combination; not necessarily a physically plausible scene</x:v>
      </x:c>
    </x:row>
    <x:row r="1417">
      <x:c r="A1417" t="str">
        <x:v>COMBO-1415</x:v>
      </x:c>
      <x:c r="B1417" t="str">
        <x:v>10110000111</x:v>
      </x:c>
      <x:c r="C1417" t="n">
        <x:v>1</x:v>
      </x:c>
      <x:c r="D1417" t="n">
        <x:v>1</x:v>
      </x:c>
      <x:c r="E1417" t="n">
        <x:v>1</x:v>
      </x:c>
      <x:c r="F1417" t="n">
        <x:v>0</x:v>
      </x:c>
      <x:c r="G1417" t="n">
        <x:v>0</x:v>
      </x:c>
      <x:c r="H1417" t="n">
        <x:v>0</x:v>
      </x:c>
      <x:c r="I1417" t="n">
        <x:v>0</x:v>
      </x:c>
      <x:c r="J1417" t="n">
        <x:v>1</x:v>
      </x:c>
      <x:c r="K1417" t="n">
        <x:v>1</x:v>
      </x:c>
      <x:c r="L1417" t="n">
        <x:v>0</x:v>
      </x:c>
      <x:c r="M1417" t="n">
        <x:v>1</x:v>
      </x:c>
      <x:c r="N1417" t="n">
        <x:v>6</x:v>
      </x:c>
      <x:c r="O1417" t="str">
        <x:v>event_fire_suspected|event_smoke_suspected|event_combustible_gas_suspected|event_high_humidity_mold_risk|event_device_fault|event_sos_triggered</x:v>
      </x:c>
      <x:c r="P1417" t="str">
        <x:v>LOGIC_ONLY_NOT_TRAINING</x:v>
      </x:c>
      <x:c r="Q1417" s="27" t="str">
        <x:v>Arbitrary output combination; not necessarily a physically plausible scene</x:v>
      </x:c>
    </x:row>
    <x:row r="1418">
      <x:c r="A1418" t="str">
        <x:v>COMBO-1416</x:v>
      </x:c>
      <x:c r="B1418" t="str">
        <x:v>10110001000</x:v>
      </x:c>
      <x:c r="C1418" t="n">
        <x:v>0</x:v>
      </x:c>
      <x:c r="D1418" t="n">
        <x:v>0</x:v>
      </x:c>
      <x:c r="E1418" t="n">
        <x:v>0</x:v>
      </x:c>
      <x:c r="F1418" t="n">
        <x:v>1</x:v>
      </x:c>
      <x:c r="G1418" t="n">
        <x:v>0</x:v>
      </x:c>
      <x:c r="H1418" t="n">
        <x:v>0</x:v>
      </x:c>
      <x:c r="I1418" t="n">
        <x:v>0</x:v>
      </x:c>
      <x:c r="J1418" t="n">
        <x:v>1</x:v>
      </x:c>
      <x:c r="K1418" t="n">
        <x:v>1</x:v>
      </x:c>
      <x:c r="L1418" t="n">
        <x:v>0</x:v>
      </x:c>
      <x:c r="M1418" t="n">
        <x:v>1</x:v>
      </x:c>
      <x:c r="N1418" t="n">
        <x:v>4</x:v>
      </x:c>
      <x:c r="O1418" t="str">
        <x:v>event_unauthorized_intrusion|event_high_humidity_mold_risk|event_device_fault|event_sos_triggered</x:v>
      </x:c>
      <x:c r="P1418" t="str">
        <x:v>LOGIC_ONLY_NOT_TRAINING</x:v>
      </x:c>
      <x:c r="Q1418" s="27" t="str">
        <x:v>Arbitrary output combination; not necessarily a physically plausible scene</x:v>
      </x:c>
    </x:row>
    <x:row r="1419">
      <x:c r="A1419" t="str">
        <x:v>COMBO-1417</x:v>
      </x:c>
      <x:c r="B1419" t="str">
        <x:v>10110001001</x:v>
      </x:c>
      <x:c r="C1419" t="n">
        <x:v>1</x:v>
      </x:c>
      <x:c r="D1419" t="n">
        <x:v>0</x:v>
      </x:c>
      <x:c r="E1419" t="n">
        <x:v>0</x:v>
      </x:c>
      <x:c r="F1419" t="n">
        <x:v>1</x:v>
      </x:c>
      <x:c r="G1419" t="n">
        <x:v>0</x:v>
      </x:c>
      <x:c r="H1419" t="n">
        <x:v>0</x:v>
      </x:c>
      <x:c r="I1419" t="n">
        <x:v>0</x:v>
      </x:c>
      <x:c r="J1419" t="n">
        <x:v>1</x:v>
      </x:c>
      <x:c r="K1419" t="n">
        <x:v>1</x:v>
      </x:c>
      <x:c r="L1419" t="n">
        <x:v>0</x:v>
      </x:c>
      <x:c r="M1419" t="n">
        <x:v>1</x:v>
      </x:c>
      <x:c r="N1419" t="n">
        <x:v>5</x:v>
      </x:c>
      <x:c r="O1419" t="str">
        <x:v>event_fire_suspected|event_unauthorized_intrusion|event_high_humidity_mold_risk|event_device_fault|event_sos_triggered</x:v>
      </x:c>
      <x:c r="P1419" t="str">
        <x:v>LOGIC_ONLY_NOT_TRAINING</x:v>
      </x:c>
      <x:c r="Q1419" s="27" t="str">
        <x:v>Arbitrary output combination; not necessarily a physically plausible scene</x:v>
      </x:c>
    </x:row>
    <x:row r="1420">
      <x:c r="A1420" t="str">
        <x:v>COMBO-1418</x:v>
      </x:c>
      <x:c r="B1420" t="str">
        <x:v>10110001010</x:v>
      </x:c>
      <x:c r="C1420" t="n">
        <x:v>0</x:v>
      </x:c>
      <x:c r="D1420" t="n">
        <x:v>1</x:v>
      </x:c>
      <x:c r="E1420" t="n">
        <x:v>0</x:v>
      </x:c>
      <x:c r="F1420" t="n">
        <x:v>1</x:v>
      </x:c>
      <x:c r="G1420" t="n">
        <x:v>0</x:v>
      </x:c>
      <x:c r="H1420" t="n">
        <x:v>0</x:v>
      </x:c>
      <x:c r="I1420" t="n">
        <x:v>0</x:v>
      </x:c>
      <x:c r="J1420" t="n">
        <x:v>1</x:v>
      </x:c>
      <x:c r="K1420" t="n">
        <x:v>1</x:v>
      </x:c>
      <x:c r="L1420" t="n">
        <x:v>0</x:v>
      </x:c>
      <x:c r="M1420" t="n">
        <x:v>1</x:v>
      </x:c>
      <x:c r="N1420" t="n">
        <x:v>5</x:v>
      </x:c>
      <x:c r="O1420" t="str">
        <x:v>event_smoke_suspected|event_unauthorized_intrusion|event_high_humidity_mold_risk|event_device_fault|event_sos_triggered</x:v>
      </x:c>
      <x:c r="P1420" t="str">
        <x:v>LOGIC_ONLY_NOT_TRAINING</x:v>
      </x:c>
      <x:c r="Q1420" s="27" t="str">
        <x:v>Arbitrary output combination; not necessarily a physically plausible scene</x:v>
      </x:c>
    </x:row>
    <x:row r="1421">
      <x:c r="A1421" t="str">
        <x:v>COMBO-1419</x:v>
      </x:c>
      <x:c r="B1421" t="str">
        <x:v>10110001011</x:v>
      </x:c>
      <x:c r="C1421" t="n">
        <x:v>1</x:v>
      </x:c>
      <x:c r="D1421" t="n">
        <x:v>1</x:v>
      </x:c>
      <x:c r="E1421" t="n">
        <x:v>0</x:v>
      </x:c>
      <x:c r="F1421" t="n">
        <x:v>1</x:v>
      </x:c>
      <x:c r="G1421" t="n">
        <x:v>0</x:v>
      </x:c>
      <x:c r="H1421" t="n">
        <x:v>0</x:v>
      </x:c>
      <x:c r="I1421" t="n">
        <x:v>0</x:v>
      </x:c>
      <x:c r="J1421" t="n">
        <x:v>1</x:v>
      </x:c>
      <x:c r="K1421" t="n">
        <x:v>1</x:v>
      </x:c>
      <x:c r="L1421" t="n">
        <x:v>0</x:v>
      </x:c>
      <x:c r="M1421" t="n">
        <x:v>1</x:v>
      </x:c>
      <x:c r="N1421" t="n">
        <x:v>6</x:v>
      </x:c>
      <x:c r="O1421" t="str">
        <x:v>event_fire_suspected|event_smoke_suspected|event_unauthorized_intrusion|event_high_humidity_mold_risk|event_device_fault|event_sos_triggered</x:v>
      </x:c>
      <x:c r="P1421" t="str">
        <x:v>LOGIC_ONLY_NOT_TRAINING</x:v>
      </x:c>
      <x:c r="Q1421" s="27" t="str">
        <x:v>Arbitrary output combination; not necessarily a physically plausible scene</x:v>
      </x:c>
    </x:row>
    <x:row r="1422">
      <x:c r="A1422" t="str">
        <x:v>COMBO-1420</x:v>
      </x:c>
      <x:c r="B1422" t="str">
        <x:v>10110001100</x:v>
      </x:c>
      <x:c r="C1422" t="n">
        <x:v>0</x:v>
      </x:c>
      <x:c r="D1422" t="n">
        <x:v>0</x:v>
      </x:c>
      <x:c r="E1422" t="n">
        <x:v>1</x:v>
      </x:c>
      <x:c r="F1422" t="n">
        <x:v>1</x:v>
      </x:c>
      <x:c r="G1422" t="n">
        <x:v>0</x:v>
      </x:c>
      <x:c r="H1422" t="n">
        <x:v>0</x:v>
      </x:c>
      <x:c r="I1422" t="n">
        <x:v>0</x:v>
      </x:c>
      <x:c r="J1422" t="n">
        <x:v>1</x:v>
      </x:c>
      <x:c r="K1422" t="n">
        <x:v>1</x:v>
      </x:c>
      <x:c r="L1422" t="n">
        <x:v>0</x:v>
      </x:c>
      <x:c r="M1422" t="n">
        <x:v>1</x:v>
      </x:c>
      <x:c r="N1422" t="n">
        <x:v>5</x:v>
      </x:c>
      <x:c r="O1422" t="str">
        <x:v>event_combustible_gas_suspected|event_unauthorized_intrusion|event_high_humidity_mold_risk|event_device_fault|event_sos_triggered</x:v>
      </x:c>
      <x:c r="P1422" t="str">
        <x:v>LOGIC_ONLY_NOT_TRAINING</x:v>
      </x:c>
      <x:c r="Q1422" s="27" t="str">
        <x:v>Arbitrary output combination; not necessarily a physically plausible scene</x:v>
      </x:c>
    </x:row>
    <x:row r="1423">
      <x:c r="A1423" t="str">
        <x:v>COMBO-1421</x:v>
      </x:c>
      <x:c r="B1423" t="str">
        <x:v>10110001101</x:v>
      </x:c>
      <x:c r="C1423" t="n">
        <x:v>1</x:v>
      </x:c>
      <x:c r="D1423" t="n">
        <x:v>0</x:v>
      </x:c>
      <x:c r="E1423" t="n">
        <x:v>1</x:v>
      </x:c>
      <x:c r="F1423" t="n">
        <x:v>1</x:v>
      </x:c>
      <x:c r="G1423" t="n">
        <x:v>0</x:v>
      </x:c>
      <x:c r="H1423" t="n">
        <x:v>0</x:v>
      </x:c>
      <x:c r="I1423" t="n">
        <x:v>0</x:v>
      </x:c>
      <x:c r="J1423" t="n">
        <x:v>1</x:v>
      </x:c>
      <x:c r="K1423" t="n">
        <x:v>1</x:v>
      </x:c>
      <x:c r="L1423" t="n">
        <x:v>0</x:v>
      </x:c>
      <x:c r="M1423" t="n">
        <x:v>1</x:v>
      </x:c>
      <x:c r="N1423" t="n">
        <x:v>6</x:v>
      </x:c>
      <x:c r="O1423" t="str">
        <x:v>event_fire_suspected|event_combustible_gas_suspected|event_unauthorized_intrusion|event_high_humidity_mold_risk|event_device_fault|event_sos_triggered</x:v>
      </x:c>
      <x:c r="P1423" t="str">
        <x:v>LOGIC_ONLY_NOT_TRAINING</x:v>
      </x:c>
      <x:c r="Q1423" s="27" t="str">
        <x:v>Arbitrary output combination; not necessarily a physically plausible scene</x:v>
      </x:c>
    </x:row>
    <x:row r="1424">
      <x:c r="A1424" t="str">
        <x:v>COMBO-1422</x:v>
      </x:c>
      <x:c r="B1424" t="str">
        <x:v>10110001110</x:v>
      </x:c>
      <x:c r="C1424" t="n">
        <x:v>0</x:v>
      </x:c>
      <x:c r="D1424" t="n">
        <x:v>1</x:v>
      </x:c>
      <x:c r="E1424" t="n">
        <x:v>1</x:v>
      </x:c>
      <x:c r="F1424" t="n">
        <x:v>1</x:v>
      </x:c>
      <x:c r="G1424" t="n">
        <x:v>0</x:v>
      </x:c>
      <x:c r="H1424" t="n">
        <x:v>0</x:v>
      </x:c>
      <x:c r="I1424" t="n">
        <x:v>0</x:v>
      </x:c>
      <x:c r="J1424" t="n">
        <x:v>1</x:v>
      </x:c>
      <x:c r="K1424" t="n">
        <x:v>1</x:v>
      </x:c>
      <x:c r="L1424" t="n">
        <x:v>0</x:v>
      </x:c>
      <x:c r="M1424" t="n">
        <x:v>1</x:v>
      </x:c>
      <x:c r="N1424" t="n">
        <x:v>6</x:v>
      </x:c>
      <x:c r="O1424" t="str">
        <x:v>event_smoke_suspected|event_combustible_gas_suspected|event_unauthorized_intrusion|event_high_humidity_mold_risk|event_device_fault|event_sos_triggered</x:v>
      </x:c>
      <x:c r="P1424" t="str">
        <x:v>LOGIC_ONLY_NOT_TRAINING</x:v>
      </x:c>
      <x:c r="Q1424" s="27" t="str">
        <x:v>Arbitrary output combination; not necessarily a physically plausible scene</x:v>
      </x:c>
    </x:row>
    <x:row r="1425">
      <x:c r="A1425" t="str">
        <x:v>COMBO-1423</x:v>
      </x:c>
      <x:c r="B1425" t="str">
        <x:v>10110001111</x:v>
      </x:c>
      <x:c r="C1425" t="n">
        <x:v>1</x:v>
      </x:c>
      <x:c r="D1425" t="n">
        <x:v>1</x:v>
      </x:c>
      <x:c r="E1425" t="n">
        <x:v>1</x:v>
      </x:c>
      <x:c r="F1425" t="n">
        <x:v>1</x:v>
      </x:c>
      <x:c r="G1425" t="n">
        <x:v>0</x:v>
      </x:c>
      <x:c r="H1425" t="n">
        <x:v>0</x:v>
      </x:c>
      <x:c r="I1425" t="n">
        <x:v>0</x:v>
      </x:c>
      <x:c r="J1425" t="n">
        <x:v>1</x:v>
      </x:c>
      <x:c r="K1425" t="n">
        <x:v>1</x:v>
      </x:c>
      <x:c r="L1425" t="n">
        <x:v>0</x:v>
      </x:c>
      <x:c r="M1425" t="n">
        <x:v>1</x:v>
      </x:c>
      <x:c r="N1425" t="n">
        <x:v>7</x:v>
      </x:c>
      <x:c r="O1425" t="str">
        <x:v>event_fire_suspected|event_smoke_suspected|event_combustible_gas_suspected|event_unauthorized_intrusion|event_high_humidity_mold_risk|event_device_fault|event_sos_triggered</x:v>
      </x:c>
      <x:c r="P1425" t="str">
        <x:v>LOGIC_ONLY_NOT_TRAINING</x:v>
      </x:c>
      <x:c r="Q1425" s="27" t="str">
        <x:v>Arbitrary output combination; not necessarily a physically plausible scene</x:v>
      </x:c>
    </x:row>
    <x:row r="1426">
      <x:c r="A1426" t="str">
        <x:v>COMBO-1424</x:v>
      </x:c>
      <x:c r="B1426" t="str">
        <x:v>10110010000</x:v>
      </x:c>
      <x:c r="C1426" t="n">
        <x:v>0</x:v>
      </x:c>
      <x:c r="D1426" t="n">
        <x:v>0</x:v>
      </x:c>
      <x:c r="E1426" t="n">
        <x:v>0</x:v>
      </x:c>
      <x:c r="F1426" t="n">
        <x:v>0</x:v>
      </x:c>
      <x:c r="G1426" t="n">
        <x:v>1</x:v>
      </x:c>
      <x:c r="H1426" t="n">
        <x:v>0</x:v>
      </x:c>
      <x:c r="I1426" t="n">
        <x:v>0</x:v>
      </x:c>
      <x:c r="J1426" t="n">
        <x:v>1</x:v>
      </x:c>
      <x:c r="K1426" t="n">
        <x:v>1</x:v>
      </x:c>
      <x:c r="L1426" t="n">
        <x:v>0</x:v>
      </x:c>
      <x:c r="M1426" t="n">
        <x:v>1</x:v>
      </x:c>
      <x:c r="N1426" t="n">
        <x:v>4</x:v>
      </x:c>
      <x:c r="O1426" t="str">
        <x:v>event_vibration_anomaly|event_high_humidity_mold_risk|event_device_fault|event_sos_triggered</x:v>
      </x:c>
      <x:c r="P1426" t="str">
        <x:v>LOGIC_ONLY_NOT_TRAINING</x:v>
      </x:c>
      <x:c r="Q1426" s="27" t="str">
        <x:v>Arbitrary output combination; not necessarily a physically plausible scene</x:v>
      </x:c>
    </x:row>
    <x:row r="1427">
      <x:c r="A1427" t="str">
        <x:v>COMBO-1425</x:v>
      </x:c>
      <x:c r="B1427" t="str">
        <x:v>10110010001</x:v>
      </x:c>
      <x:c r="C1427" t="n">
        <x:v>1</x:v>
      </x:c>
      <x:c r="D1427" t="n">
        <x:v>0</x:v>
      </x:c>
      <x:c r="E1427" t="n">
        <x:v>0</x:v>
      </x:c>
      <x:c r="F1427" t="n">
        <x:v>0</x:v>
      </x:c>
      <x:c r="G1427" t="n">
        <x:v>1</x:v>
      </x:c>
      <x:c r="H1427" t="n">
        <x:v>0</x:v>
      </x:c>
      <x:c r="I1427" t="n">
        <x:v>0</x:v>
      </x:c>
      <x:c r="J1427" t="n">
        <x:v>1</x:v>
      </x:c>
      <x:c r="K1427" t="n">
        <x:v>1</x:v>
      </x:c>
      <x:c r="L1427" t="n">
        <x:v>0</x:v>
      </x:c>
      <x:c r="M1427" t="n">
        <x:v>1</x:v>
      </x:c>
      <x:c r="N1427" t="n">
        <x:v>5</x:v>
      </x:c>
      <x:c r="O1427" t="str">
        <x:v>event_fire_suspected|event_vibration_anomaly|event_high_humidity_mold_risk|event_device_fault|event_sos_triggered</x:v>
      </x:c>
      <x:c r="P1427" t="str">
        <x:v>LOGIC_ONLY_NOT_TRAINING</x:v>
      </x:c>
      <x:c r="Q1427" s="27" t="str">
        <x:v>Arbitrary output combination; not necessarily a physically plausible scene</x:v>
      </x:c>
    </x:row>
    <x:row r="1428">
      <x:c r="A1428" t="str">
        <x:v>COMBO-1426</x:v>
      </x:c>
      <x:c r="B1428" t="str">
        <x:v>10110010010</x:v>
      </x:c>
      <x:c r="C1428" t="n">
        <x:v>0</x:v>
      </x:c>
      <x:c r="D1428" t="n">
        <x:v>1</x:v>
      </x:c>
      <x:c r="E1428" t="n">
        <x:v>0</x:v>
      </x:c>
      <x:c r="F1428" t="n">
        <x:v>0</x:v>
      </x:c>
      <x:c r="G1428" t="n">
        <x:v>1</x:v>
      </x:c>
      <x:c r="H1428" t="n">
        <x:v>0</x:v>
      </x:c>
      <x:c r="I1428" t="n">
        <x:v>0</x:v>
      </x:c>
      <x:c r="J1428" t="n">
        <x:v>1</x:v>
      </x:c>
      <x:c r="K1428" t="n">
        <x:v>1</x:v>
      </x:c>
      <x:c r="L1428" t="n">
        <x:v>0</x:v>
      </x:c>
      <x:c r="M1428" t="n">
        <x:v>1</x:v>
      </x:c>
      <x:c r="N1428" t="n">
        <x:v>5</x:v>
      </x:c>
      <x:c r="O1428" t="str">
        <x:v>event_smoke_suspected|event_vibration_anomaly|event_high_humidity_mold_risk|event_device_fault|event_sos_triggered</x:v>
      </x:c>
      <x:c r="P1428" t="str">
        <x:v>LOGIC_ONLY_NOT_TRAINING</x:v>
      </x:c>
      <x:c r="Q1428" s="27" t="str">
        <x:v>Arbitrary output combination; not necessarily a physically plausible scene</x:v>
      </x:c>
    </x:row>
    <x:row r="1429">
      <x:c r="A1429" t="str">
        <x:v>COMBO-1427</x:v>
      </x:c>
      <x:c r="B1429" t="str">
        <x:v>10110010011</x:v>
      </x:c>
      <x:c r="C1429" t="n">
        <x:v>1</x:v>
      </x:c>
      <x:c r="D1429" t="n">
        <x:v>1</x:v>
      </x:c>
      <x:c r="E1429" t="n">
        <x:v>0</x:v>
      </x:c>
      <x:c r="F1429" t="n">
        <x:v>0</x:v>
      </x:c>
      <x:c r="G1429" t="n">
        <x:v>1</x:v>
      </x:c>
      <x:c r="H1429" t="n">
        <x:v>0</x:v>
      </x:c>
      <x:c r="I1429" t="n">
        <x:v>0</x:v>
      </x:c>
      <x:c r="J1429" t="n">
        <x:v>1</x:v>
      </x:c>
      <x:c r="K1429" t="n">
        <x:v>1</x:v>
      </x:c>
      <x:c r="L1429" t="n">
        <x:v>0</x:v>
      </x:c>
      <x:c r="M1429" t="n">
        <x:v>1</x:v>
      </x:c>
      <x:c r="N1429" t="n">
        <x:v>6</x:v>
      </x:c>
      <x:c r="O1429" t="str">
        <x:v>event_fire_suspected|event_smoke_suspected|event_vibration_anomaly|event_high_humidity_mold_risk|event_device_fault|event_sos_triggered</x:v>
      </x:c>
      <x:c r="P1429" t="str">
        <x:v>LOGIC_ONLY_NOT_TRAINING</x:v>
      </x:c>
      <x:c r="Q1429" s="27" t="str">
        <x:v>Arbitrary output combination; not necessarily a physically plausible scene</x:v>
      </x:c>
    </x:row>
    <x:row r="1430">
      <x:c r="A1430" t="str">
        <x:v>COMBO-1428</x:v>
      </x:c>
      <x:c r="B1430" t="str">
        <x:v>10110010100</x:v>
      </x:c>
      <x:c r="C1430" t="n">
        <x:v>0</x:v>
      </x:c>
      <x:c r="D1430" t="n">
        <x:v>0</x:v>
      </x:c>
      <x:c r="E1430" t="n">
        <x:v>1</x:v>
      </x:c>
      <x:c r="F1430" t="n">
        <x:v>0</x:v>
      </x:c>
      <x:c r="G1430" t="n">
        <x:v>1</x:v>
      </x:c>
      <x:c r="H1430" t="n">
        <x:v>0</x:v>
      </x:c>
      <x:c r="I1430" t="n">
        <x:v>0</x:v>
      </x:c>
      <x:c r="J1430" t="n">
        <x:v>1</x:v>
      </x:c>
      <x:c r="K1430" t="n">
        <x:v>1</x:v>
      </x:c>
      <x:c r="L1430" t="n">
        <x:v>0</x:v>
      </x:c>
      <x:c r="M1430" t="n">
        <x:v>1</x:v>
      </x:c>
      <x:c r="N1430" t="n">
        <x:v>5</x:v>
      </x:c>
      <x:c r="O1430" t="str">
        <x:v>event_combustible_gas_suspected|event_vibration_anomaly|event_high_humidity_mold_risk|event_device_fault|event_sos_triggered</x:v>
      </x:c>
      <x:c r="P1430" t="str">
        <x:v>LOGIC_ONLY_NOT_TRAINING</x:v>
      </x:c>
      <x:c r="Q1430" s="27" t="str">
        <x:v>Arbitrary output combination; not necessarily a physically plausible scene</x:v>
      </x:c>
    </x:row>
    <x:row r="1431">
      <x:c r="A1431" t="str">
        <x:v>COMBO-1429</x:v>
      </x:c>
      <x:c r="B1431" t="str">
        <x:v>10110010101</x:v>
      </x:c>
      <x:c r="C1431" t="n">
        <x:v>1</x:v>
      </x:c>
      <x:c r="D1431" t="n">
        <x:v>0</x:v>
      </x:c>
      <x:c r="E1431" t="n">
        <x:v>1</x:v>
      </x:c>
      <x:c r="F1431" t="n">
        <x:v>0</x:v>
      </x:c>
      <x:c r="G1431" t="n">
        <x:v>1</x:v>
      </x:c>
      <x:c r="H1431" t="n">
        <x:v>0</x:v>
      </x:c>
      <x:c r="I1431" t="n">
        <x:v>0</x:v>
      </x:c>
      <x:c r="J1431" t="n">
        <x:v>1</x:v>
      </x:c>
      <x:c r="K1431" t="n">
        <x:v>1</x:v>
      </x:c>
      <x:c r="L1431" t="n">
        <x:v>0</x:v>
      </x:c>
      <x:c r="M1431" t="n">
        <x:v>1</x:v>
      </x:c>
      <x:c r="N1431" t="n">
        <x:v>6</x:v>
      </x:c>
      <x:c r="O1431" t="str">
        <x:v>event_fire_suspected|event_combustible_gas_suspected|event_vibration_anomaly|event_high_humidity_mold_risk|event_device_fault|event_sos_triggered</x:v>
      </x:c>
      <x:c r="P1431" t="str">
        <x:v>LOGIC_ONLY_NOT_TRAINING</x:v>
      </x:c>
      <x:c r="Q1431" s="27" t="str">
        <x:v>Arbitrary output combination; not necessarily a physically plausible scene</x:v>
      </x:c>
    </x:row>
    <x:row r="1432">
      <x:c r="A1432" t="str">
        <x:v>COMBO-1430</x:v>
      </x:c>
      <x:c r="B1432" t="str">
        <x:v>10110010110</x:v>
      </x:c>
      <x:c r="C1432" t="n">
        <x:v>0</x:v>
      </x:c>
      <x:c r="D1432" t="n">
        <x:v>1</x:v>
      </x:c>
      <x:c r="E1432" t="n">
        <x:v>1</x:v>
      </x:c>
      <x:c r="F1432" t="n">
        <x:v>0</x:v>
      </x:c>
      <x:c r="G1432" t="n">
        <x:v>1</x:v>
      </x:c>
      <x:c r="H1432" t="n">
        <x:v>0</x:v>
      </x:c>
      <x:c r="I1432" t="n">
        <x:v>0</x:v>
      </x:c>
      <x:c r="J1432" t="n">
        <x:v>1</x:v>
      </x:c>
      <x:c r="K1432" t="n">
        <x:v>1</x:v>
      </x:c>
      <x:c r="L1432" t="n">
        <x:v>0</x:v>
      </x:c>
      <x:c r="M1432" t="n">
        <x:v>1</x:v>
      </x:c>
      <x:c r="N1432" t="n">
        <x:v>6</x:v>
      </x:c>
      <x:c r="O1432" t="str">
        <x:v>event_smoke_suspected|event_combustible_gas_suspected|event_vibration_anomaly|event_high_humidity_mold_risk|event_device_fault|event_sos_triggered</x:v>
      </x:c>
      <x:c r="P1432" t="str">
        <x:v>LOGIC_ONLY_NOT_TRAINING</x:v>
      </x:c>
      <x:c r="Q1432" s="27" t="str">
        <x:v>Arbitrary output combination; not necessarily a physically plausible scene</x:v>
      </x:c>
    </x:row>
    <x:row r="1433">
      <x:c r="A1433" t="str">
        <x:v>COMBO-1431</x:v>
      </x:c>
      <x:c r="B1433" t="str">
        <x:v>10110010111</x:v>
      </x:c>
      <x:c r="C1433" t="n">
        <x:v>1</x:v>
      </x:c>
      <x:c r="D1433" t="n">
        <x:v>1</x:v>
      </x:c>
      <x:c r="E1433" t="n">
        <x:v>1</x:v>
      </x:c>
      <x:c r="F1433" t="n">
        <x:v>0</x:v>
      </x:c>
      <x:c r="G1433" t="n">
        <x:v>1</x:v>
      </x:c>
      <x:c r="H1433" t="n">
        <x:v>0</x:v>
      </x:c>
      <x:c r="I1433" t="n">
        <x:v>0</x:v>
      </x:c>
      <x:c r="J1433" t="n">
        <x:v>1</x:v>
      </x:c>
      <x:c r="K1433" t="n">
        <x:v>1</x:v>
      </x:c>
      <x:c r="L1433" t="n">
        <x:v>0</x:v>
      </x:c>
      <x:c r="M1433" t="n">
        <x:v>1</x:v>
      </x:c>
      <x:c r="N1433" t="n">
        <x:v>7</x:v>
      </x:c>
      <x:c r="O1433" t="str">
        <x:v>event_fire_suspected|event_smoke_suspected|event_combustible_gas_suspected|event_vibration_anomaly|event_high_humidity_mold_risk|event_device_fault|event_sos_triggered</x:v>
      </x:c>
      <x:c r="P1433" t="str">
        <x:v>LOGIC_ONLY_NOT_TRAINING</x:v>
      </x:c>
      <x:c r="Q1433" s="27" t="str">
        <x:v>Arbitrary output combination; not necessarily a physically plausible scene</x:v>
      </x:c>
    </x:row>
    <x:row r="1434">
      <x:c r="A1434" t="str">
        <x:v>COMBO-1432</x:v>
      </x:c>
      <x:c r="B1434" t="str">
        <x:v>10110011000</x:v>
      </x:c>
      <x:c r="C1434" t="n">
        <x:v>0</x:v>
      </x:c>
      <x:c r="D1434" t="n">
        <x:v>0</x:v>
      </x:c>
      <x:c r="E1434" t="n">
        <x:v>0</x:v>
      </x:c>
      <x:c r="F1434" t="n">
        <x:v>1</x:v>
      </x:c>
      <x:c r="G1434" t="n">
        <x:v>1</x:v>
      </x:c>
      <x:c r="H1434" t="n">
        <x:v>0</x:v>
      </x:c>
      <x:c r="I1434" t="n">
        <x:v>0</x:v>
      </x:c>
      <x:c r="J1434" t="n">
        <x:v>1</x:v>
      </x:c>
      <x:c r="K1434" t="n">
        <x:v>1</x:v>
      </x:c>
      <x:c r="L1434" t="n">
        <x:v>0</x:v>
      </x:c>
      <x:c r="M1434" t="n">
        <x:v>1</x:v>
      </x:c>
      <x:c r="N1434" t="n">
        <x:v>5</x:v>
      </x:c>
      <x:c r="O1434" t="str">
        <x:v>event_unauthorized_intrusion|event_vibration_anomaly|event_high_humidity_mold_risk|event_device_fault|event_sos_triggered</x:v>
      </x:c>
      <x:c r="P1434" t="str">
        <x:v>LOGIC_ONLY_NOT_TRAINING</x:v>
      </x:c>
      <x:c r="Q1434" s="27" t="str">
        <x:v>Arbitrary output combination; not necessarily a physically plausible scene</x:v>
      </x:c>
    </x:row>
    <x:row r="1435">
      <x:c r="A1435" t="str">
        <x:v>COMBO-1433</x:v>
      </x:c>
      <x:c r="B1435" t="str">
        <x:v>10110011001</x:v>
      </x:c>
      <x:c r="C1435" t="n">
        <x:v>1</x:v>
      </x:c>
      <x:c r="D1435" t="n">
        <x:v>0</x:v>
      </x:c>
      <x:c r="E1435" t="n">
        <x:v>0</x:v>
      </x:c>
      <x:c r="F1435" t="n">
        <x:v>1</x:v>
      </x:c>
      <x:c r="G1435" t="n">
        <x:v>1</x:v>
      </x:c>
      <x:c r="H1435" t="n">
        <x:v>0</x:v>
      </x:c>
      <x:c r="I1435" t="n">
        <x:v>0</x:v>
      </x:c>
      <x:c r="J1435" t="n">
        <x:v>1</x:v>
      </x:c>
      <x:c r="K1435" t="n">
        <x:v>1</x:v>
      </x:c>
      <x:c r="L1435" t="n">
        <x:v>0</x:v>
      </x:c>
      <x:c r="M1435" t="n">
        <x:v>1</x:v>
      </x:c>
      <x:c r="N1435" t="n">
        <x:v>6</x:v>
      </x:c>
      <x:c r="O1435" t="str">
        <x:v>event_fire_suspected|event_unauthorized_intrusion|event_vibration_anomaly|event_high_humidity_mold_risk|event_device_fault|event_sos_triggered</x:v>
      </x:c>
      <x:c r="P1435" t="str">
        <x:v>LOGIC_ONLY_NOT_TRAINING</x:v>
      </x:c>
      <x:c r="Q1435" s="27" t="str">
        <x:v>Arbitrary output combination; not necessarily a physically plausible scene</x:v>
      </x:c>
    </x:row>
    <x:row r="1436">
      <x:c r="A1436" t="str">
        <x:v>COMBO-1434</x:v>
      </x:c>
      <x:c r="B1436" t="str">
        <x:v>10110011010</x:v>
      </x:c>
      <x:c r="C1436" t="n">
        <x:v>0</x:v>
      </x:c>
      <x:c r="D1436" t="n">
        <x:v>1</x:v>
      </x:c>
      <x:c r="E1436" t="n">
        <x:v>0</x:v>
      </x:c>
      <x:c r="F1436" t="n">
        <x:v>1</x:v>
      </x:c>
      <x:c r="G1436" t="n">
        <x:v>1</x:v>
      </x:c>
      <x:c r="H1436" t="n">
        <x:v>0</x:v>
      </x:c>
      <x:c r="I1436" t="n">
        <x:v>0</x:v>
      </x:c>
      <x:c r="J1436" t="n">
        <x:v>1</x:v>
      </x:c>
      <x:c r="K1436" t="n">
        <x:v>1</x:v>
      </x:c>
      <x:c r="L1436" t="n">
        <x:v>0</x:v>
      </x:c>
      <x:c r="M1436" t="n">
        <x:v>1</x:v>
      </x:c>
      <x:c r="N1436" t="n">
        <x:v>6</x:v>
      </x:c>
      <x:c r="O1436" t="str">
        <x:v>event_smoke_suspected|event_unauthorized_intrusion|event_vibration_anomaly|event_high_humidity_mold_risk|event_device_fault|event_sos_triggered</x:v>
      </x:c>
      <x:c r="P1436" t="str">
        <x:v>LOGIC_ONLY_NOT_TRAINING</x:v>
      </x:c>
      <x:c r="Q1436" s="27" t="str">
        <x:v>Arbitrary output combination; not necessarily a physically plausible scene</x:v>
      </x:c>
    </x:row>
    <x:row r="1437">
      <x:c r="A1437" t="str">
        <x:v>COMBO-1435</x:v>
      </x:c>
      <x:c r="B1437" t="str">
        <x:v>10110011011</x:v>
      </x:c>
      <x:c r="C1437" t="n">
        <x:v>1</x:v>
      </x:c>
      <x:c r="D1437" t="n">
        <x:v>1</x:v>
      </x:c>
      <x:c r="E1437" t="n">
        <x:v>0</x:v>
      </x:c>
      <x:c r="F1437" t="n">
        <x:v>1</x:v>
      </x:c>
      <x:c r="G1437" t="n">
        <x:v>1</x:v>
      </x:c>
      <x:c r="H1437" t="n">
        <x:v>0</x:v>
      </x:c>
      <x:c r="I1437" t="n">
        <x:v>0</x:v>
      </x:c>
      <x:c r="J1437" t="n">
        <x:v>1</x:v>
      </x:c>
      <x:c r="K1437" t="n">
        <x:v>1</x:v>
      </x:c>
      <x:c r="L1437" t="n">
        <x:v>0</x:v>
      </x:c>
      <x:c r="M1437" t="n">
        <x:v>1</x:v>
      </x:c>
      <x:c r="N1437" t="n">
        <x:v>7</x:v>
      </x:c>
      <x:c r="O1437" t="str">
        <x:v>event_fire_suspected|event_smoke_suspected|event_unauthorized_intrusion|event_vibration_anomaly|event_high_humidity_mold_risk|event_device_fault|event_sos_triggered</x:v>
      </x:c>
      <x:c r="P1437" t="str">
        <x:v>LOGIC_ONLY_NOT_TRAINING</x:v>
      </x:c>
      <x:c r="Q1437" s="27" t="str">
        <x:v>Arbitrary output combination; not necessarily a physically plausible scene</x:v>
      </x:c>
    </x:row>
    <x:row r="1438">
      <x:c r="A1438" t="str">
        <x:v>COMBO-1436</x:v>
      </x:c>
      <x:c r="B1438" t="str">
        <x:v>10110011100</x:v>
      </x:c>
      <x:c r="C1438" t="n">
        <x:v>0</x:v>
      </x:c>
      <x:c r="D1438" t="n">
        <x:v>0</x:v>
      </x:c>
      <x:c r="E1438" t="n">
        <x:v>1</x:v>
      </x:c>
      <x:c r="F1438" t="n">
        <x:v>1</x:v>
      </x:c>
      <x:c r="G1438" t="n">
        <x:v>1</x:v>
      </x:c>
      <x:c r="H1438" t="n">
        <x:v>0</x:v>
      </x:c>
      <x:c r="I1438" t="n">
        <x:v>0</x:v>
      </x:c>
      <x:c r="J1438" t="n">
        <x:v>1</x:v>
      </x:c>
      <x:c r="K1438" t="n">
        <x:v>1</x:v>
      </x:c>
      <x:c r="L1438" t="n">
        <x:v>0</x:v>
      </x:c>
      <x:c r="M1438" t="n">
        <x:v>1</x:v>
      </x:c>
      <x:c r="N1438" t="n">
        <x:v>6</x:v>
      </x:c>
      <x:c r="O1438" t="str">
        <x:v>event_combustible_gas_suspected|event_unauthorized_intrusion|event_vibration_anomaly|event_high_humidity_mold_risk|event_device_fault|event_sos_triggered</x:v>
      </x:c>
      <x:c r="P1438" t="str">
        <x:v>LOGIC_ONLY_NOT_TRAINING</x:v>
      </x:c>
      <x:c r="Q1438" s="27" t="str">
        <x:v>Arbitrary output combination; not necessarily a physically plausible scene</x:v>
      </x:c>
    </x:row>
    <x:row r="1439">
      <x:c r="A1439" t="str">
        <x:v>COMBO-1437</x:v>
      </x:c>
      <x:c r="B1439" t="str">
        <x:v>10110011101</x:v>
      </x:c>
      <x:c r="C1439" t="n">
        <x:v>1</x:v>
      </x:c>
      <x:c r="D1439" t="n">
        <x:v>0</x:v>
      </x:c>
      <x:c r="E1439" t="n">
        <x:v>1</x:v>
      </x:c>
      <x:c r="F1439" t="n">
        <x:v>1</x:v>
      </x:c>
      <x:c r="G1439" t="n">
        <x:v>1</x:v>
      </x:c>
      <x:c r="H1439" t="n">
        <x:v>0</x:v>
      </x:c>
      <x:c r="I1439" t="n">
        <x:v>0</x:v>
      </x:c>
      <x:c r="J1439" t="n">
        <x:v>1</x:v>
      </x:c>
      <x:c r="K1439" t="n">
        <x:v>1</x:v>
      </x:c>
      <x:c r="L1439" t="n">
        <x:v>0</x:v>
      </x:c>
      <x:c r="M1439" t="n">
        <x:v>1</x:v>
      </x:c>
      <x:c r="N1439" t="n">
        <x:v>7</x:v>
      </x:c>
      <x:c r="O1439" t="str">
        <x:v>event_fire_suspected|event_combustible_gas_suspected|event_unauthorized_intrusion|event_vibration_anomaly|event_high_humidity_mold_risk|event_device_fault|event_sos_triggered</x:v>
      </x:c>
      <x:c r="P1439" t="str">
        <x:v>LOGIC_ONLY_NOT_TRAINING</x:v>
      </x:c>
      <x:c r="Q1439" s="27" t="str">
        <x:v>Arbitrary output combination; not necessarily a physically plausible scene</x:v>
      </x:c>
    </x:row>
    <x:row r="1440">
      <x:c r="A1440" t="str">
        <x:v>COMBO-1438</x:v>
      </x:c>
      <x:c r="B1440" t="str">
        <x:v>10110011110</x:v>
      </x:c>
      <x:c r="C1440" t="n">
        <x:v>0</x:v>
      </x:c>
      <x:c r="D1440" t="n">
        <x:v>1</x:v>
      </x:c>
      <x:c r="E1440" t="n">
        <x:v>1</x:v>
      </x:c>
      <x:c r="F1440" t="n">
        <x:v>1</x:v>
      </x:c>
      <x:c r="G1440" t="n">
        <x:v>1</x:v>
      </x:c>
      <x:c r="H1440" t="n">
        <x:v>0</x:v>
      </x:c>
      <x:c r="I1440" t="n">
        <x:v>0</x:v>
      </x:c>
      <x:c r="J1440" t="n">
        <x:v>1</x:v>
      </x:c>
      <x:c r="K1440" t="n">
        <x:v>1</x:v>
      </x:c>
      <x:c r="L1440" t="n">
        <x:v>0</x:v>
      </x:c>
      <x:c r="M1440" t="n">
        <x:v>1</x:v>
      </x:c>
      <x:c r="N1440" t="n">
        <x:v>7</x:v>
      </x:c>
      <x:c r="O1440" t="str">
        <x:v>event_smoke_suspected|event_combustible_gas_suspected|event_unauthorized_intrusion|event_vibration_anomaly|event_high_humidity_mold_risk|event_device_fault|event_sos_triggered</x:v>
      </x:c>
      <x:c r="P1440" t="str">
        <x:v>LOGIC_ONLY_NOT_TRAINING</x:v>
      </x:c>
      <x:c r="Q1440" s="27" t="str">
        <x:v>Arbitrary output combination; not necessarily a physically plausible scene</x:v>
      </x:c>
    </x:row>
    <x:row r="1441">
      <x:c r="A1441" t="str">
        <x:v>COMBO-1439</x:v>
      </x:c>
      <x:c r="B1441" t="str">
        <x:v>10110011111</x:v>
      </x:c>
      <x:c r="C1441" t="n">
        <x:v>1</x:v>
      </x:c>
      <x:c r="D1441" t="n">
        <x:v>1</x:v>
      </x:c>
      <x:c r="E1441" t="n">
        <x:v>1</x:v>
      </x:c>
      <x:c r="F1441" t="n">
        <x:v>1</x:v>
      </x:c>
      <x:c r="G1441" t="n">
        <x:v>1</x:v>
      </x:c>
      <x:c r="H1441" t="n">
        <x:v>0</x:v>
      </x:c>
      <x:c r="I1441" t="n">
        <x:v>0</x:v>
      </x:c>
      <x:c r="J1441" t="n">
        <x:v>1</x:v>
      </x:c>
      <x:c r="K1441" t="n">
        <x:v>1</x:v>
      </x:c>
      <x:c r="L1441" t="n">
        <x:v>0</x:v>
      </x:c>
      <x:c r="M1441" t="n">
        <x:v>1</x:v>
      </x:c>
      <x:c r="N1441" t="n">
        <x:v>8</x:v>
      </x:c>
      <x:c r="O1441" t="str">
        <x:v>event_fire_suspected|event_smoke_suspected|event_combustible_gas_suspected|event_unauthorized_intrusion|event_vibration_anomaly|event_high_humidity_mold_risk|event_device_fault|event_sos_triggered</x:v>
      </x:c>
      <x:c r="P1441" t="str">
        <x:v>LOGIC_ONLY_NOT_TRAINING</x:v>
      </x:c>
      <x:c r="Q1441" s="27" t="str">
        <x:v>Arbitrary output combination; not necessarily a physically plausible scene</x:v>
      </x:c>
    </x:row>
    <x:row r="1442">
      <x:c r="A1442" t="str">
        <x:v>COMBO-1440</x:v>
      </x:c>
      <x:c r="B1442" t="str">
        <x:v>10110100000</x:v>
      </x:c>
      <x:c r="C1442" t="n">
        <x:v>0</x:v>
      </x:c>
      <x:c r="D1442" t="n">
        <x:v>0</x:v>
      </x:c>
      <x:c r="E1442" t="n">
        <x:v>0</x:v>
      </x:c>
      <x:c r="F1442" t="n">
        <x:v>0</x:v>
      </x:c>
      <x:c r="G1442" t="n">
        <x:v>0</x:v>
      </x:c>
      <x:c r="H1442" t="n">
        <x:v>1</x:v>
      </x:c>
      <x:c r="I1442" t="n">
        <x:v>0</x:v>
      </x:c>
      <x:c r="J1442" t="n">
        <x:v>1</x:v>
      </x:c>
      <x:c r="K1442" t="n">
        <x:v>1</x:v>
      </x:c>
      <x:c r="L1442" t="n">
        <x:v>0</x:v>
      </x:c>
      <x:c r="M1442" t="n">
        <x:v>1</x:v>
      </x:c>
      <x:c r="N1442" t="n">
        <x:v>4</x:v>
      </x:c>
      <x:c r="O1442" t="str">
        <x:v>event_structural_vibration_review|event_high_humidity_mold_risk|event_device_fault|event_sos_triggered</x:v>
      </x:c>
      <x:c r="P1442" t="str">
        <x:v>LOGIC_ONLY_NOT_TRAINING</x:v>
      </x:c>
      <x:c r="Q1442" s="27" t="str">
        <x:v>Contradicts dependency: structural review without vibration anomaly</x:v>
      </x:c>
    </x:row>
    <x:row r="1443">
      <x:c r="A1443" t="str">
        <x:v>COMBO-1441</x:v>
      </x:c>
      <x:c r="B1443" t="str">
        <x:v>10110100001</x:v>
      </x:c>
      <x:c r="C1443" t="n">
        <x:v>1</x:v>
      </x:c>
      <x:c r="D1443" t="n">
        <x:v>0</x:v>
      </x:c>
      <x:c r="E1443" t="n">
        <x:v>0</x:v>
      </x:c>
      <x:c r="F1443" t="n">
        <x:v>0</x:v>
      </x:c>
      <x:c r="G1443" t="n">
        <x:v>0</x:v>
      </x:c>
      <x:c r="H1443" t="n">
        <x:v>1</x:v>
      </x:c>
      <x:c r="I1443" t="n">
        <x:v>0</x:v>
      </x:c>
      <x:c r="J1443" t="n">
        <x:v>1</x:v>
      </x:c>
      <x:c r="K1443" t="n">
        <x:v>1</x:v>
      </x:c>
      <x:c r="L1443" t="n">
        <x:v>0</x:v>
      </x:c>
      <x:c r="M1443" t="n">
        <x:v>1</x:v>
      </x:c>
      <x:c r="N1443" t="n">
        <x:v>5</x:v>
      </x:c>
      <x:c r="O1443" t="str">
        <x:v>event_fire_suspected|event_structural_vibration_review|event_high_humidity_mold_risk|event_device_fault|event_sos_triggered</x:v>
      </x:c>
      <x:c r="P1443" t="str">
        <x:v>LOGIC_ONLY_NOT_TRAINING</x:v>
      </x:c>
      <x:c r="Q1443" s="27" t="str">
        <x:v>Contradicts dependency: structural review without vibration anomaly</x:v>
      </x:c>
    </x:row>
    <x:row r="1444">
      <x:c r="A1444" t="str">
        <x:v>COMBO-1442</x:v>
      </x:c>
      <x:c r="B1444" t="str">
        <x:v>10110100010</x:v>
      </x:c>
      <x:c r="C1444" t="n">
        <x:v>0</x:v>
      </x:c>
      <x:c r="D1444" t="n">
        <x:v>1</x:v>
      </x:c>
      <x:c r="E1444" t="n">
        <x:v>0</x:v>
      </x:c>
      <x:c r="F1444" t="n">
        <x:v>0</x:v>
      </x:c>
      <x:c r="G1444" t="n">
        <x:v>0</x:v>
      </x:c>
      <x:c r="H1444" t="n">
        <x:v>1</x:v>
      </x:c>
      <x:c r="I1444" t="n">
        <x:v>0</x:v>
      </x:c>
      <x:c r="J1444" t="n">
        <x:v>1</x:v>
      </x:c>
      <x:c r="K1444" t="n">
        <x:v>1</x:v>
      </x:c>
      <x:c r="L1444" t="n">
        <x:v>0</x:v>
      </x:c>
      <x:c r="M1444" t="n">
        <x:v>1</x:v>
      </x:c>
      <x:c r="N1444" t="n">
        <x:v>5</x:v>
      </x:c>
      <x:c r="O1444" t="str">
        <x:v>event_smoke_suspected|event_structural_vibration_review|event_high_humidity_mold_risk|event_device_fault|event_sos_triggered</x:v>
      </x:c>
      <x:c r="P1444" t="str">
        <x:v>LOGIC_ONLY_NOT_TRAINING</x:v>
      </x:c>
      <x:c r="Q1444" s="27" t="str">
        <x:v>Contradicts dependency: structural review without vibration anomaly</x:v>
      </x:c>
    </x:row>
    <x:row r="1445">
      <x:c r="A1445" t="str">
        <x:v>COMBO-1443</x:v>
      </x:c>
      <x:c r="B1445" t="str">
        <x:v>10110100011</x:v>
      </x:c>
      <x:c r="C1445" t="n">
        <x:v>1</x:v>
      </x:c>
      <x:c r="D1445" t="n">
        <x:v>1</x:v>
      </x:c>
      <x:c r="E1445" t="n">
        <x:v>0</x:v>
      </x:c>
      <x:c r="F1445" t="n">
        <x:v>0</x:v>
      </x:c>
      <x:c r="G1445" t="n">
        <x:v>0</x:v>
      </x:c>
      <x:c r="H1445" t="n">
        <x:v>1</x:v>
      </x:c>
      <x:c r="I1445" t="n">
        <x:v>0</x:v>
      </x:c>
      <x:c r="J1445" t="n">
        <x:v>1</x:v>
      </x:c>
      <x:c r="K1445" t="n">
        <x:v>1</x:v>
      </x:c>
      <x:c r="L1445" t="n">
        <x:v>0</x:v>
      </x:c>
      <x:c r="M1445" t="n">
        <x:v>1</x:v>
      </x:c>
      <x:c r="N1445" t="n">
        <x:v>6</x:v>
      </x:c>
      <x:c r="O1445" t="str">
        <x:v>event_fire_suspected|event_smoke_suspected|event_structural_vibration_review|event_high_humidity_mold_risk|event_device_fault|event_sos_triggered</x:v>
      </x:c>
      <x:c r="P1445" t="str">
        <x:v>LOGIC_ONLY_NOT_TRAINING</x:v>
      </x:c>
      <x:c r="Q1445" s="27" t="str">
        <x:v>Contradicts dependency: structural review without vibration anomaly</x:v>
      </x:c>
    </x:row>
    <x:row r="1446">
      <x:c r="A1446" t="str">
        <x:v>COMBO-1444</x:v>
      </x:c>
      <x:c r="B1446" t="str">
        <x:v>10110100100</x:v>
      </x:c>
      <x:c r="C1446" t="n">
        <x:v>0</x:v>
      </x:c>
      <x:c r="D1446" t="n">
        <x:v>0</x:v>
      </x:c>
      <x:c r="E1446" t="n">
        <x:v>1</x:v>
      </x:c>
      <x:c r="F1446" t="n">
        <x:v>0</x:v>
      </x:c>
      <x:c r="G1446" t="n">
        <x:v>0</x:v>
      </x:c>
      <x:c r="H1446" t="n">
        <x:v>1</x:v>
      </x:c>
      <x:c r="I1446" t="n">
        <x:v>0</x:v>
      </x:c>
      <x:c r="J1446" t="n">
        <x:v>1</x:v>
      </x:c>
      <x:c r="K1446" t="n">
        <x:v>1</x:v>
      </x:c>
      <x:c r="L1446" t="n">
        <x:v>0</x:v>
      </x:c>
      <x:c r="M1446" t="n">
        <x:v>1</x:v>
      </x:c>
      <x:c r="N1446" t="n">
        <x:v>5</x:v>
      </x:c>
      <x:c r="O1446" t="str">
        <x:v>event_combustible_gas_suspected|event_structural_vibration_review|event_high_humidity_mold_risk|event_device_fault|event_sos_triggered</x:v>
      </x:c>
      <x:c r="P1446" t="str">
        <x:v>LOGIC_ONLY_NOT_TRAINING</x:v>
      </x:c>
      <x:c r="Q1446" s="27" t="str">
        <x:v>Contradicts dependency: structural review without vibration anomaly</x:v>
      </x:c>
    </x:row>
    <x:row r="1447">
      <x:c r="A1447" t="str">
        <x:v>COMBO-1445</x:v>
      </x:c>
      <x:c r="B1447" t="str">
        <x:v>10110100101</x:v>
      </x:c>
      <x:c r="C1447" t="n">
        <x:v>1</x:v>
      </x:c>
      <x:c r="D1447" t="n">
        <x:v>0</x:v>
      </x:c>
      <x:c r="E1447" t="n">
        <x:v>1</x:v>
      </x:c>
      <x:c r="F1447" t="n">
        <x:v>0</x:v>
      </x:c>
      <x:c r="G1447" t="n">
        <x:v>0</x:v>
      </x:c>
      <x:c r="H1447" t="n">
        <x:v>1</x:v>
      </x:c>
      <x:c r="I1447" t="n">
        <x:v>0</x:v>
      </x:c>
      <x:c r="J1447" t="n">
        <x:v>1</x:v>
      </x:c>
      <x:c r="K1447" t="n">
        <x:v>1</x:v>
      </x:c>
      <x:c r="L1447" t="n">
        <x:v>0</x:v>
      </x:c>
      <x:c r="M1447" t="n">
        <x:v>1</x:v>
      </x:c>
      <x:c r="N1447" t="n">
        <x:v>6</x:v>
      </x:c>
      <x:c r="O1447" t="str">
        <x:v>event_fire_suspected|event_combustible_gas_suspected|event_structural_vibration_review|event_high_humidity_mold_risk|event_device_fault|event_sos_triggered</x:v>
      </x:c>
      <x:c r="P1447" t="str">
        <x:v>LOGIC_ONLY_NOT_TRAINING</x:v>
      </x:c>
      <x:c r="Q1447" s="27" t="str">
        <x:v>Contradicts dependency: structural review without vibration anomaly</x:v>
      </x:c>
    </x:row>
    <x:row r="1448">
      <x:c r="A1448" t="str">
        <x:v>COMBO-1446</x:v>
      </x:c>
      <x:c r="B1448" t="str">
        <x:v>10110100110</x:v>
      </x:c>
      <x:c r="C1448" t="n">
        <x:v>0</x:v>
      </x:c>
      <x:c r="D1448" t="n">
        <x:v>1</x:v>
      </x:c>
      <x:c r="E1448" t="n">
        <x:v>1</x:v>
      </x:c>
      <x:c r="F1448" t="n">
        <x:v>0</x:v>
      </x:c>
      <x:c r="G1448" t="n">
        <x:v>0</x:v>
      </x:c>
      <x:c r="H1448" t="n">
        <x:v>1</x:v>
      </x:c>
      <x:c r="I1448" t="n">
        <x:v>0</x:v>
      </x:c>
      <x:c r="J1448" t="n">
        <x:v>1</x:v>
      </x:c>
      <x:c r="K1448" t="n">
        <x:v>1</x:v>
      </x:c>
      <x:c r="L1448" t="n">
        <x:v>0</x:v>
      </x:c>
      <x:c r="M1448" t="n">
        <x:v>1</x:v>
      </x:c>
      <x:c r="N1448" t="n">
        <x:v>6</x:v>
      </x:c>
      <x:c r="O1448" t="str">
        <x:v>event_smoke_suspected|event_combustible_gas_suspected|event_structural_vibration_review|event_high_humidity_mold_risk|event_device_fault|event_sos_triggered</x:v>
      </x:c>
      <x:c r="P1448" t="str">
        <x:v>LOGIC_ONLY_NOT_TRAINING</x:v>
      </x:c>
      <x:c r="Q1448" s="27" t="str">
        <x:v>Contradicts dependency: structural review without vibration anomaly</x:v>
      </x:c>
    </x:row>
    <x:row r="1449">
      <x:c r="A1449" t="str">
        <x:v>COMBO-1447</x:v>
      </x:c>
      <x:c r="B1449" t="str">
        <x:v>10110100111</x:v>
      </x:c>
      <x:c r="C1449" t="n">
        <x:v>1</x:v>
      </x:c>
      <x:c r="D1449" t="n">
        <x:v>1</x:v>
      </x:c>
      <x:c r="E1449" t="n">
        <x:v>1</x:v>
      </x:c>
      <x:c r="F1449" t="n">
        <x:v>0</x:v>
      </x:c>
      <x:c r="G1449" t="n">
        <x:v>0</x:v>
      </x:c>
      <x:c r="H1449" t="n">
        <x:v>1</x:v>
      </x:c>
      <x:c r="I1449" t="n">
        <x:v>0</x:v>
      </x:c>
      <x:c r="J1449" t="n">
        <x:v>1</x:v>
      </x:c>
      <x:c r="K1449" t="n">
        <x:v>1</x:v>
      </x:c>
      <x:c r="L1449" t="n">
        <x:v>0</x:v>
      </x:c>
      <x:c r="M1449" t="n">
        <x:v>1</x:v>
      </x:c>
      <x:c r="N1449" t="n">
        <x:v>7</x:v>
      </x:c>
      <x:c r="O1449" t="str">
        <x:v>event_fire_suspected|event_smoke_suspected|event_combustible_gas_suspected|event_structural_vibration_review|event_high_humidity_mold_risk|event_device_fault|event_sos_triggered</x:v>
      </x:c>
      <x:c r="P1449" t="str">
        <x:v>LOGIC_ONLY_NOT_TRAINING</x:v>
      </x:c>
      <x:c r="Q1449" s="27" t="str">
        <x:v>Contradicts dependency: structural review without vibration anomaly</x:v>
      </x:c>
    </x:row>
    <x:row r="1450">
      <x:c r="A1450" t="str">
        <x:v>COMBO-1448</x:v>
      </x:c>
      <x:c r="B1450" t="str">
        <x:v>10110101000</x:v>
      </x:c>
      <x:c r="C1450" t="n">
        <x:v>0</x:v>
      </x:c>
      <x:c r="D1450" t="n">
        <x:v>0</x:v>
      </x:c>
      <x:c r="E1450" t="n">
        <x:v>0</x:v>
      </x:c>
      <x:c r="F1450" t="n">
        <x:v>1</x:v>
      </x:c>
      <x:c r="G1450" t="n">
        <x:v>0</x:v>
      </x:c>
      <x:c r="H1450" t="n">
        <x:v>1</x:v>
      </x:c>
      <x:c r="I1450" t="n">
        <x:v>0</x:v>
      </x:c>
      <x:c r="J1450" t="n">
        <x:v>1</x:v>
      </x:c>
      <x:c r="K1450" t="n">
        <x:v>1</x:v>
      </x:c>
      <x:c r="L1450" t="n">
        <x:v>0</x:v>
      </x:c>
      <x:c r="M1450" t="n">
        <x:v>1</x:v>
      </x:c>
      <x:c r="N1450" t="n">
        <x:v>5</x:v>
      </x:c>
      <x:c r="O1450" t="str">
        <x:v>event_unauthorized_intrusion|event_structural_vibration_review|event_high_humidity_mold_risk|event_device_fault|event_sos_triggered</x:v>
      </x:c>
      <x:c r="P1450" t="str">
        <x:v>LOGIC_ONLY_NOT_TRAINING</x:v>
      </x:c>
      <x:c r="Q1450" s="27" t="str">
        <x:v>Contradicts dependency: structural review without vibration anomaly</x:v>
      </x:c>
    </x:row>
    <x:row r="1451">
      <x:c r="A1451" t="str">
        <x:v>COMBO-1449</x:v>
      </x:c>
      <x:c r="B1451" t="str">
        <x:v>10110101001</x:v>
      </x:c>
      <x:c r="C1451" t="n">
        <x:v>1</x:v>
      </x:c>
      <x:c r="D1451" t="n">
        <x:v>0</x:v>
      </x:c>
      <x:c r="E1451" t="n">
        <x:v>0</x:v>
      </x:c>
      <x:c r="F1451" t="n">
        <x:v>1</x:v>
      </x:c>
      <x:c r="G1451" t="n">
        <x:v>0</x:v>
      </x:c>
      <x:c r="H1451" t="n">
        <x:v>1</x:v>
      </x:c>
      <x:c r="I1451" t="n">
        <x:v>0</x:v>
      </x:c>
      <x:c r="J1451" t="n">
        <x:v>1</x:v>
      </x:c>
      <x:c r="K1451" t="n">
        <x:v>1</x:v>
      </x:c>
      <x:c r="L1451" t="n">
        <x:v>0</x:v>
      </x:c>
      <x:c r="M1451" t="n">
        <x:v>1</x:v>
      </x:c>
      <x:c r="N1451" t="n">
        <x:v>6</x:v>
      </x:c>
      <x:c r="O1451" t="str">
        <x:v>event_fire_suspected|event_unauthorized_intrusion|event_structural_vibration_review|event_high_humidity_mold_risk|event_device_fault|event_sos_triggered</x:v>
      </x:c>
      <x:c r="P1451" t="str">
        <x:v>LOGIC_ONLY_NOT_TRAINING</x:v>
      </x:c>
      <x:c r="Q1451" s="27" t="str">
        <x:v>Contradicts dependency: structural review without vibration anomaly</x:v>
      </x:c>
    </x:row>
    <x:row r="1452">
      <x:c r="A1452" t="str">
        <x:v>COMBO-1450</x:v>
      </x:c>
      <x:c r="B1452" t="str">
        <x:v>10110101010</x:v>
      </x:c>
      <x:c r="C1452" t="n">
        <x:v>0</x:v>
      </x:c>
      <x:c r="D1452" t="n">
        <x:v>1</x:v>
      </x:c>
      <x:c r="E1452" t="n">
        <x:v>0</x:v>
      </x:c>
      <x:c r="F1452" t="n">
        <x:v>1</x:v>
      </x:c>
      <x:c r="G1452" t="n">
        <x:v>0</x:v>
      </x:c>
      <x:c r="H1452" t="n">
        <x:v>1</x:v>
      </x:c>
      <x:c r="I1452" t="n">
        <x:v>0</x:v>
      </x:c>
      <x:c r="J1452" t="n">
        <x:v>1</x:v>
      </x:c>
      <x:c r="K1452" t="n">
        <x:v>1</x:v>
      </x:c>
      <x:c r="L1452" t="n">
        <x:v>0</x:v>
      </x:c>
      <x:c r="M1452" t="n">
        <x:v>1</x:v>
      </x:c>
      <x:c r="N1452" t="n">
        <x:v>6</x:v>
      </x:c>
      <x:c r="O1452" t="str">
        <x:v>event_smoke_suspected|event_unauthorized_intrusion|event_structural_vibration_review|event_high_humidity_mold_risk|event_device_fault|event_sos_triggered</x:v>
      </x:c>
      <x:c r="P1452" t="str">
        <x:v>LOGIC_ONLY_NOT_TRAINING</x:v>
      </x:c>
      <x:c r="Q1452" s="27" t="str">
        <x:v>Contradicts dependency: structural review without vibration anomaly</x:v>
      </x:c>
    </x:row>
    <x:row r="1453">
      <x:c r="A1453" t="str">
        <x:v>COMBO-1451</x:v>
      </x:c>
      <x:c r="B1453" t="str">
        <x:v>10110101011</x:v>
      </x:c>
      <x:c r="C1453" t="n">
        <x:v>1</x:v>
      </x:c>
      <x:c r="D1453" t="n">
        <x:v>1</x:v>
      </x:c>
      <x:c r="E1453" t="n">
        <x:v>0</x:v>
      </x:c>
      <x:c r="F1453" t="n">
        <x:v>1</x:v>
      </x:c>
      <x:c r="G1453" t="n">
        <x:v>0</x:v>
      </x:c>
      <x:c r="H1453" t="n">
        <x:v>1</x:v>
      </x:c>
      <x:c r="I1453" t="n">
        <x:v>0</x:v>
      </x:c>
      <x:c r="J1453" t="n">
        <x:v>1</x:v>
      </x:c>
      <x:c r="K1453" t="n">
        <x:v>1</x:v>
      </x:c>
      <x:c r="L1453" t="n">
        <x:v>0</x:v>
      </x:c>
      <x:c r="M1453" t="n">
        <x:v>1</x:v>
      </x:c>
      <x:c r="N1453" t="n">
        <x:v>7</x:v>
      </x:c>
      <x:c r="O1453" t="str">
        <x:v>event_fire_suspected|event_smoke_suspected|event_unauthorized_intrusion|event_structural_vibration_review|event_high_humidity_mold_risk|event_device_fault|event_sos_triggered</x:v>
      </x:c>
      <x:c r="P1453" t="str">
        <x:v>LOGIC_ONLY_NOT_TRAINING</x:v>
      </x:c>
      <x:c r="Q1453" s="27" t="str">
        <x:v>Contradicts dependency: structural review without vibration anomaly</x:v>
      </x:c>
    </x:row>
    <x:row r="1454">
      <x:c r="A1454" t="str">
        <x:v>COMBO-1452</x:v>
      </x:c>
      <x:c r="B1454" t="str">
        <x:v>10110101100</x:v>
      </x:c>
      <x:c r="C1454" t="n">
        <x:v>0</x:v>
      </x:c>
      <x:c r="D1454" t="n">
        <x:v>0</x:v>
      </x:c>
      <x:c r="E1454" t="n">
        <x:v>1</x:v>
      </x:c>
      <x:c r="F1454" t="n">
        <x:v>1</x:v>
      </x:c>
      <x:c r="G1454" t="n">
        <x:v>0</x:v>
      </x:c>
      <x:c r="H1454" t="n">
        <x:v>1</x:v>
      </x:c>
      <x:c r="I1454" t="n">
        <x:v>0</x:v>
      </x:c>
      <x:c r="J1454" t="n">
        <x:v>1</x:v>
      </x:c>
      <x:c r="K1454" t="n">
        <x:v>1</x:v>
      </x:c>
      <x:c r="L1454" t="n">
        <x:v>0</x:v>
      </x:c>
      <x:c r="M1454" t="n">
        <x:v>1</x:v>
      </x:c>
      <x:c r="N1454" t="n">
        <x:v>6</x:v>
      </x:c>
      <x:c r="O1454" t="str">
        <x:v>event_combustible_gas_suspected|event_unauthorized_intrusion|event_structural_vibration_review|event_high_humidity_mold_risk|event_device_fault|event_sos_triggered</x:v>
      </x:c>
      <x:c r="P1454" t="str">
        <x:v>LOGIC_ONLY_NOT_TRAINING</x:v>
      </x:c>
      <x:c r="Q1454" s="27" t="str">
        <x:v>Contradicts dependency: structural review without vibration anomaly</x:v>
      </x:c>
    </x:row>
    <x:row r="1455">
      <x:c r="A1455" t="str">
        <x:v>COMBO-1453</x:v>
      </x:c>
      <x:c r="B1455" t="str">
        <x:v>10110101101</x:v>
      </x:c>
      <x:c r="C1455" t="n">
        <x:v>1</x:v>
      </x:c>
      <x:c r="D1455" t="n">
        <x:v>0</x:v>
      </x:c>
      <x:c r="E1455" t="n">
        <x:v>1</x:v>
      </x:c>
      <x:c r="F1455" t="n">
        <x:v>1</x:v>
      </x:c>
      <x:c r="G1455" t="n">
        <x:v>0</x:v>
      </x:c>
      <x:c r="H1455" t="n">
        <x:v>1</x:v>
      </x:c>
      <x:c r="I1455" t="n">
        <x:v>0</x:v>
      </x:c>
      <x:c r="J1455" t="n">
        <x:v>1</x:v>
      </x:c>
      <x:c r="K1455" t="n">
        <x:v>1</x:v>
      </x:c>
      <x:c r="L1455" t="n">
        <x:v>0</x:v>
      </x:c>
      <x:c r="M1455" t="n">
        <x:v>1</x:v>
      </x:c>
      <x:c r="N1455" t="n">
        <x:v>7</x:v>
      </x:c>
      <x:c r="O1455" t="str">
        <x:v>event_fire_suspected|event_combustible_gas_suspected|event_unauthorized_intrusion|event_structural_vibration_review|event_high_humidity_mold_risk|event_device_fault|event_sos_triggered</x:v>
      </x:c>
      <x:c r="P1455" t="str">
        <x:v>LOGIC_ONLY_NOT_TRAINING</x:v>
      </x:c>
      <x:c r="Q1455" s="27" t="str">
        <x:v>Contradicts dependency: structural review without vibration anomaly</x:v>
      </x:c>
    </x:row>
    <x:row r="1456">
      <x:c r="A1456" t="str">
        <x:v>COMBO-1454</x:v>
      </x:c>
      <x:c r="B1456" t="str">
        <x:v>10110101110</x:v>
      </x:c>
      <x:c r="C1456" t="n">
        <x:v>0</x:v>
      </x:c>
      <x:c r="D1456" t="n">
        <x:v>1</x:v>
      </x:c>
      <x:c r="E1456" t="n">
        <x:v>1</x:v>
      </x:c>
      <x:c r="F1456" t="n">
        <x:v>1</x:v>
      </x:c>
      <x:c r="G1456" t="n">
        <x:v>0</x:v>
      </x:c>
      <x:c r="H1456" t="n">
        <x:v>1</x:v>
      </x:c>
      <x:c r="I1456" t="n">
        <x:v>0</x:v>
      </x:c>
      <x:c r="J1456" t="n">
        <x:v>1</x:v>
      </x:c>
      <x:c r="K1456" t="n">
        <x:v>1</x:v>
      </x:c>
      <x:c r="L1456" t="n">
        <x:v>0</x:v>
      </x:c>
      <x:c r="M1456" t="n">
        <x:v>1</x:v>
      </x:c>
      <x:c r="N1456" t="n">
        <x:v>7</x:v>
      </x:c>
      <x:c r="O1456" t="str">
        <x:v>event_smoke_suspected|event_combustible_gas_suspected|event_unauthorized_intrusion|event_structural_vibration_review|event_high_humidity_mold_risk|event_device_fault|event_sos_triggered</x:v>
      </x:c>
      <x:c r="P1456" t="str">
        <x:v>LOGIC_ONLY_NOT_TRAINING</x:v>
      </x:c>
      <x:c r="Q1456" s="27" t="str">
        <x:v>Contradicts dependency: structural review without vibration anomaly</x:v>
      </x:c>
    </x:row>
    <x:row r="1457">
      <x:c r="A1457" t="str">
        <x:v>COMBO-1455</x:v>
      </x:c>
      <x:c r="B1457" t="str">
        <x:v>10110101111</x:v>
      </x:c>
      <x:c r="C1457" t="n">
        <x:v>1</x:v>
      </x:c>
      <x:c r="D1457" t="n">
        <x:v>1</x:v>
      </x:c>
      <x:c r="E1457" t="n">
        <x:v>1</x:v>
      </x:c>
      <x:c r="F1457" t="n">
        <x:v>1</x:v>
      </x:c>
      <x:c r="G1457" t="n">
        <x:v>0</x:v>
      </x:c>
      <x:c r="H1457" t="n">
        <x:v>1</x:v>
      </x:c>
      <x:c r="I1457" t="n">
        <x:v>0</x:v>
      </x:c>
      <x:c r="J1457" t="n">
        <x:v>1</x:v>
      </x:c>
      <x:c r="K1457" t="n">
        <x:v>1</x:v>
      </x:c>
      <x:c r="L1457" t="n">
        <x:v>0</x:v>
      </x:c>
      <x:c r="M1457" t="n">
        <x:v>1</x:v>
      </x:c>
      <x:c r="N1457" t="n">
        <x:v>8</x:v>
      </x:c>
      <x:c r="O1457" t="str">
        <x:v>event_fire_suspected|event_smoke_suspected|event_combustible_gas_suspected|event_unauthorized_intrusion|event_structural_vibration_review|event_high_humidity_mold_risk|event_device_fault|event_sos_triggered</x:v>
      </x:c>
      <x:c r="P1457" t="str">
        <x:v>LOGIC_ONLY_NOT_TRAINING</x:v>
      </x:c>
      <x:c r="Q1457" s="27" t="str">
        <x:v>Contradicts dependency: structural review without vibration anomaly</x:v>
      </x:c>
    </x:row>
    <x:row r="1458">
      <x:c r="A1458" t="str">
        <x:v>COMBO-1456</x:v>
      </x:c>
      <x:c r="B1458" t="str">
        <x:v>10110110000</x:v>
      </x:c>
      <x:c r="C1458" t="n">
        <x:v>0</x:v>
      </x:c>
      <x:c r="D1458" t="n">
        <x:v>0</x:v>
      </x:c>
      <x:c r="E1458" t="n">
        <x:v>0</x:v>
      </x:c>
      <x:c r="F1458" t="n">
        <x:v>0</x:v>
      </x:c>
      <x:c r="G1458" t="n">
        <x:v>1</x:v>
      </x:c>
      <x:c r="H1458" t="n">
        <x:v>1</x:v>
      </x:c>
      <x:c r="I1458" t="n">
        <x:v>0</x:v>
      </x:c>
      <x:c r="J1458" t="n">
        <x:v>1</x:v>
      </x:c>
      <x:c r="K1458" t="n">
        <x:v>1</x:v>
      </x:c>
      <x:c r="L1458" t="n">
        <x:v>0</x:v>
      </x:c>
      <x:c r="M1458" t="n">
        <x:v>1</x:v>
      </x:c>
      <x:c r="N1458" t="n">
        <x:v>5</x:v>
      </x:c>
      <x:c r="O1458" t="str">
        <x:v>event_vibration_anomaly|event_structural_vibration_review|event_high_humidity_mold_risk|event_device_fault|event_sos_triggered</x:v>
      </x:c>
      <x:c r="P1458" t="str">
        <x:v>LOGIC_ONLY_NOT_TRAINING</x:v>
      </x:c>
      <x:c r="Q1458" s="27" t="str">
        <x:v>Arbitrary output combination; not necessarily a physically plausible scene</x:v>
      </x:c>
    </x:row>
    <x:row r="1459">
      <x:c r="A1459" t="str">
        <x:v>COMBO-1457</x:v>
      </x:c>
      <x:c r="B1459" t="str">
        <x:v>10110110001</x:v>
      </x:c>
      <x:c r="C1459" t="n">
        <x:v>1</x:v>
      </x:c>
      <x:c r="D1459" t="n">
        <x:v>0</x:v>
      </x:c>
      <x:c r="E1459" t="n">
        <x:v>0</x:v>
      </x:c>
      <x:c r="F1459" t="n">
        <x:v>0</x:v>
      </x:c>
      <x:c r="G1459" t="n">
        <x:v>1</x:v>
      </x:c>
      <x:c r="H1459" t="n">
        <x:v>1</x:v>
      </x:c>
      <x:c r="I1459" t="n">
        <x:v>0</x:v>
      </x:c>
      <x:c r="J1459" t="n">
        <x:v>1</x:v>
      </x:c>
      <x:c r="K1459" t="n">
        <x:v>1</x:v>
      </x:c>
      <x:c r="L1459" t="n">
        <x:v>0</x:v>
      </x:c>
      <x:c r="M1459" t="n">
        <x:v>1</x:v>
      </x:c>
      <x:c r="N1459" t="n">
        <x:v>6</x:v>
      </x:c>
      <x:c r="O1459" t="str">
        <x:v>event_fire_suspected|event_vibration_anomaly|event_structural_vibration_review|event_high_humidity_mold_risk|event_device_fault|event_sos_triggered</x:v>
      </x:c>
      <x:c r="P1459" t="str">
        <x:v>LOGIC_ONLY_NOT_TRAINING</x:v>
      </x:c>
      <x:c r="Q1459" s="27" t="str">
        <x:v>Arbitrary output combination; not necessarily a physically plausible scene</x:v>
      </x:c>
    </x:row>
    <x:row r="1460">
      <x:c r="A1460" t="str">
        <x:v>COMBO-1458</x:v>
      </x:c>
      <x:c r="B1460" t="str">
        <x:v>10110110010</x:v>
      </x:c>
      <x:c r="C1460" t="n">
        <x:v>0</x:v>
      </x:c>
      <x:c r="D1460" t="n">
        <x:v>1</x:v>
      </x:c>
      <x:c r="E1460" t="n">
        <x:v>0</x:v>
      </x:c>
      <x:c r="F1460" t="n">
        <x:v>0</x:v>
      </x:c>
      <x:c r="G1460" t="n">
        <x:v>1</x:v>
      </x:c>
      <x:c r="H1460" t="n">
        <x:v>1</x:v>
      </x:c>
      <x:c r="I1460" t="n">
        <x:v>0</x:v>
      </x:c>
      <x:c r="J1460" t="n">
        <x:v>1</x:v>
      </x:c>
      <x:c r="K1460" t="n">
        <x:v>1</x:v>
      </x:c>
      <x:c r="L1460" t="n">
        <x:v>0</x:v>
      </x:c>
      <x:c r="M1460" t="n">
        <x:v>1</x:v>
      </x:c>
      <x:c r="N1460" t="n">
        <x:v>6</x:v>
      </x:c>
      <x:c r="O1460" t="str">
        <x:v>event_smoke_suspected|event_vibration_anomaly|event_structural_vibration_review|event_high_humidity_mold_risk|event_device_fault|event_sos_triggered</x:v>
      </x:c>
      <x:c r="P1460" t="str">
        <x:v>LOGIC_ONLY_NOT_TRAINING</x:v>
      </x:c>
      <x:c r="Q1460" s="27" t="str">
        <x:v>Arbitrary output combination; not necessarily a physically plausible scene</x:v>
      </x:c>
    </x:row>
    <x:row r="1461">
      <x:c r="A1461" t="str">
        <x:v>COMBO-1459</x:v>
      </x:c>
      <x:c r="B1461" t="str">
        <x:v>10110110011</x:v>
      </x:c>
      <x:c r="C1461" t="n">
        <x:v>1</x:v>
      </x:c>
      <x:c r="D1461" t="n">
        <x:v>1</x:v>
      </x:c>
      <x:c r="E1461" t="n">
        <x:v>0</x:v>
      </x:c>
      <x:c r="F1461" t="n">
        <x:v>0</x:v>
      </x:c>
      <x:c r="G1461" t="n">
        <x:v>1</x:v>
      </x:c>
      <x:c r="H1461" t="n">
        <x:v>1</x:v>
      </x:c>
      <x:c r="I1461" t="n">
        <x:v>0</x:v>
      </x:c>
      <x:c r="J1461" t="n">
        <x:v>1</x:v>
      </x:c>
      <x:c r="K1461" t="n">
        <x:v>1</x:v>
      </x:c>
      <x:c r="L1461" t="n">
        <x:v>0</x:v>
      </x:c>
      <x:c r="M1461" t="n">
        <x:v>1</x:v>
      </x:c>
      <x:c r="N1461" t="n">
        <x:v>7</x:v>
      </x:c>
      <x:c r="O1461" t="str">
        <x:v>event_fire_suspected|event_smoke_suspected|event_vibration_anomaly|event_structural_vibration_review|event_high_humidity_mold_risk|event_device_fault|event_sos_triggered</x:v>
      </x:c>
      <x:c r="P1461" t="str">
        <x:v>LOGIC_ONLY_NOT_TRAINING</x:v>
      </x:c>
      <x:c r="Q1461" s="27" t="str">
        <x:v>Arbitrary output combination; not necessarily a physically plausible scene</x:v>
      </x:c>
    </x:row>
    <x:row r="1462">
      <x:c r="A1462" t="str">
        <x:v>COMBO-1460</x:v>
      </x:c>
      <x:c r="B1462" t="str">
        <x:v>10110110100</x:v>
      </x:c>
      <x:c r="C1462" t="n">
        <x:v>0</x:v>
      </x:c>
      <x:c r="D1462" t="n">
        <x:v>0</x:v>
      </x:c>
      <x:c r="E1462" t="n">
        <x:v>1</x:v>
      </x:c>
      <x:c r="F1462" t="n">
        <x:v>0</x:v>
      </x:c>
      <x:c r="G1462" t="n">
        <x:v>1</x:v>
      </x:c>
      <x:c r="H1462" t="n">
        <x:v>1</x:v>
      </x:c>
      <x:c r="I1462" t="n">
        <x:v>0</x:v>
      </x:c>
      <x:c r="J1462" t="n">
        <x:v>1</x:v>
      </x:c>
      <x:c r="K1462" t="n">
        <x:v>1</x:v>
      </x:c>
      <x:c r="L1462" t="n">
        <x:v>0</x:v>
      </x:c>
      <x:c r="M1462" t="n">
        <x:v>1</x:v>
      </x:c>
      <x:c r="N1462" t="n">
        <x:v>6</x:v>
      </x:c>
      <x:c r="O1462" t="str">
        <x:v>event_combustible_gas_suspected|event_vibration_anomaly|event_structural_vibration_review|event_high_humidity_mold_risk|event_device_fault|event_sos_triggered</x:v>
      </x:c>
      <x:c r="P1462" t="str">
        <x:v>LOGIC_ONLY_NOT_TRAINING</x:v>
      </x:c>
      <x:c r="Q1462" s="27" t="str">
        <x:v>Arbitrary output combination; not necessarily a physically plausible scene</x:v>
      </x:c>
    </x:row>
    <x:row r="1463">
      <x:c r="A1463" t="str">
        <x:v>COMBO-1461</x:v>
      </x:c>
      <x:c r="B1463" t="str">
        <x:v>10110110101</x:v>
      </x:c>
      <x:c r="C1463" t="n">
        <x:v>1</x:v>
      </x:c>
      <x:c r="D1463" t="n">
        <x:v>0</x:v>
      </x:c>
      <x:c r="E1463" t="n">
        <x:v>1</x:v>
      </x:c>
      <x:c r="F1463" t="n">
        <x:v>0</x:v>
      </x:c>
      <x:c r="G1463" t="n">
        <x:v>1</x:v>
      </x:c>
      <x:c r="H1463" t="n">
        <x:v>1</x:v>
      </x:c>
      <x:c r="I1463" t="n">
        <x:v>0</x:v>
      </x:c>
      <x:c r="J1463" t="n">
        <x:v>1</x:v>
      </x:c>
      <x:c r="K1463" t="n">
        <x:v>1</x:v>
      </x:c>
      <x:c r="L1463" t="n">
        <x:v>0</x:v>
      </x:c>
      <x:c r="M1463" t="n">
        <x:v>1</x:v>
      </x:c>
      <x:c r="N1463" t="n">
        <x:v>7</x:v>
      </x:c>
      <x:c r="O1463" t="str">
        <x:v>event_fire_suspected|event_combustible_gas_suspected|event_vibration_anomaly|event_structural_vibration_review|event_high_humidity_mold_risk|event_device_fault|event_sos_triggered</x:v>
      </x:c>
      <x:c r="P1463" t="str">
        <x:v>LOGIC_ONLY_NOT_TRAINING</x:v>
      </x:c>
      <x:c r="Q1463" s="27" t="str">
        <x:v>Arbitrary output combination; not necessarily a physically plausible scene</x:v>
      </x:c>
    </x:row>
    <x:row r="1464">
      <x:c r="A1464" t="str">
        <x:v>COMBO-1462</x:v>
      </x:c>
      <x:c r="B1464" t="str">
        <x:v>10110110110</x:v>
      </x:c>
      <x:c r="C1464" t="n">
        <x:v>0</x:v>
      </x:c>
      <x:c r="D1464" t="n">
        <x:v>1</x:v>
      </x:c>
      <x:c r="E1464" t="n">
        <x:v>1</x:v>
      </x:c>
      <x:c r="F1464" t="n">
        <x:v>0</x:v>
      </x:c>
      <x:c r="G1464" t="n">
        <x:v>1</x:v>
      </x:c>
      <x:c r="H1464" t="n">
        <x:v>1</x:v>
      </x:c>
      <x:c r="I1464" t="n">
        <x:v>0</x:v>
      </x:c>
      <x:c r="J1464" t="n">
        <x:v>1</x:v>
      </x:c>
      <x:c r="K1464" t="n">
        <x:v>1</x:v>
      </x:c>
      <x:c r="L1464" t="n">
        <x:v>0</x:v>
      </x:c>
      <x:c r="M1464" t="n">
        <x:v>1</x:v>
      </x:c>
      <x:c r="N1464" t="n">
        <x:v>7</x:v>
      </x:c>
      <x:c r="O1464" t="str">
        <x:v>event_smoke_suspected|event_combustible_gas_suspected|event_vibration_anomaly|event_structural_vibration_review|event_high_humidity_mold_risk|event_device_fault|event_sos_triggered</x:v>
      </x:c>
      <x:c r="P1464" t="str">
        <x:v>LOGIC_ONLY_NOT_TRAINING</x:v>
      </x:c>
      <x:c r="Q1464" s="27" t="str">
        <x:v>Arbitrary output combination; not necessarily a physically plausible scene</x:v>
      </x:c>
    </x:row>
    <x:row r="1465">
      <x:c r="A1465" t="str">
        <x:v>COMBO-1463</x:v>
      </x:c>
      <x:c r="B1465" t="str">
        <x:v>10110110111</x:v>
      </x:c>
      <x:c r="C1465" t="n">
        <x:v>1</x:v>
      </x:c>
      <x:c r="D1465" t="n">
        <x:v>1</x:v>
      </x:c>
      <x:c r="E1465" t="n">
        <x:v>1</x:v>
      </x:c>
      <x:c r="F1465" t="n">
        <x:v>0</x:v>
      </x:c>
      <x:c r="G1465" t="n">
        <x:v>1</x:v>
      </x:c>
      <x:c r="H1465" t="n">
        <x:v>1</x:v>
      </x:c>
      <x:c r="I1465" t="n">
        <x:v>0</x:v>
      </x:c>
      <x:c r="J1465" t="n">
        <x:v>1</x:v>
      </x:c>
      <x:c r="K1465" t="n">
        <x:v>1</x:v>
      </x:c>
      <x:c r="L1465" t="n">
        <x:v>0</x:v>
      </x:c>
      <x:c r="M1465" t="n">
        <x:v>1</x:v>
      </x:c>
      <x:c r="N1465" t="n">
        <x:v>8</x:v>
      </x:c>
      <x:c r="O1465" t="str">
        <x:v>event_fire_suspected|event_smoke_suspected|event_combustible_gas_suspected|event_vibration_anomaly|event_structural_vibration_review|event_high_humidity_mold_risk|event_device_fault|event_sos_triggered</x:v>
      </x:c>
      <x:c r="P1465" t="str">
        <x:v>LOGIC_ONLY_NOT_TRAINING</x:v>
      </x:c>
      <x:c r="Q1465" s="27" t="str">
        <x:v>Arbitrary output combination; not necessarily a physically plausible scene</x:v>
      </x:c>
    </x:row>
    <x:row r="1466">
      <x:c r="A1466" t="str">
        <x:v>COMBO-1464</x:v>
      </x:c>
      <x:c r="B1466" t="str">
        <x:v>10110111000</x:v>
      </x:c>
      <x:c r="C1466" t="n">
        <x:v>0</x:v>
      </x:c>
      <x:c r="D1466" t="n">
        <x:v>0</x:v>
      </x:c>
      <x:c r="E1466" t="n">
        <x:v>0</x:v>
      </x:c>
      <x:c r="F1466" t="n">
        <x:v>1</x:v>
      </x:c>
      <x:c r="G1466" t="n">
        <x:v>1</x:v>
      </x:c>
      <x:c r="H1466" t="n">
        <x:v>1</x:v>
      </x:c>
      <x:c r="I1466" t="n">
        <x:v>0</x:v>
      </x:c>
      <x:c r="J1466" t="n">
        <x:v>1</x:v>
      </x:c>
      <x:c r="K1466" t="n">
        <x:v>1</x:v>
      </x:c>
      <x:c r="L1466" t="n">
        <x:v>0</x:v>
      </x:c>
      <x:c r="M1466" t="n">
        <x:v>1</x:v>
      </x:c>
      <x:c r="N1466" t="n">
        <x:v>6</x:v>
      </x:c>
      <x:c r="O1466" t="str">
        <x:v>event_unauthorized_intrusion|event_vibration_anomaly|event_structural_vibration_review|event_high_humidity_mold_risk|event_device_fault|event_sos_triggered</x:v>
      </x:c>
      <x:c r="P1466" t="str">
        <x:v>LOGIC_ONLY_NOT_TRAINING</x:v>
      </x:c>
      <x:c r="Q1466" s="27" t="str">
        <x:v>Arbitrary output combination; not necessarily a physically plausible scene</x:v>
      </x:c>
    </x:row>
    <x:row r="1467">
      <x:c r="A1467" t="str">
        <x:v>COMBO-1465</x:v>
      </x:c>
      <x:c r="B1467" t="str">
        <x:v>10110111001</x:v>
      </x:c>
      <x:c r="C1467" t="n">
        <x:v>1</x:v>
      </x:c>
      <x:c r="D1467" t="n">
        <x:v>0</x:v>
      </x:c>
      <x:c r="E1467" t="n">
        <x:v>0</x:v>
      </x:c>
      <x:c r="F1467" t="n">
        <x:v>1</x:v>
      </x:c>
      <x:c r="G1467" t="n">
        <x:v>1</x:v>
      </x:c>
      <x:c r="H1467" t="n">
        <x:v>1</x:v>
      </x:c>
      <x:c r="I1467" t="n">
        <x:v>0</x:v>
      </x:c>
      <x:c r="J1467" t="n">
        <x:v>1</x:v>
      </x:c>
      <x:c r="K1467" t="n">
        <x:v>1</x:v>
      </x:c>
      <x:c r="L1467" t="n">
        <x:v>0</x:v>
      </x:c>
      <x:c r="M1467" t="n">
        <x:v>1</x:v>
      </x:c>
      <x:c r="N1467" t="n">
        <x:v>7</x:v>
      </x:c>
      <x:c r="O1467" t="str">
        <x:v>event_fire_suspected|event_unauthorized_intrusion|event_vibration_anomaly|event_structural_vibration_review|event_high_humidity_mold_risk|event_device_fault|event_sos_triggered</x:v>
      </x:c>
      <x:c r="P1467" t="str">
        <x:v>LOGIC_ONLY_NOT_TRAINING</x:v>
      </x:c>
      <x:c r="Q1467" s="27" t="str">
        <x:v>Arbitrary output combination; not necessarily a physically plausible scene</x:v>
      </x:c>
    </x:row>
    <x:row r="1468">
      <x:c r="A1468" t="str">
        <x:v>COMBO-1466</x:v>
      </x:c>
      <x:c r="B1468" t="str">
        <x:v>10110111010</x:v>
      </x:c>
      <x:c r="C1468" t="n">
        <x:v>0</x:v>
      </x:c>
      <x:c r="D1468" t="n">
        <x:v>1</x:v>
      </x:c>
      <x:c r="E1468" t="n">
        <x:v>0</x:v>
      </x:c>
      <x:c r="F1468" t="n">
        <x:v>1</x:v>
      </x:c>
      <x:c r="G1468" t="n">
        <x:v>1</x:v>
      </x:c>
      <x:c r="H1468" t="n">
        <x:v>1</x:v>
      </x:c>
      <x:c r="I1468" t="n">
        <x:v>0</x:v>
      </x:c>
      <x:c r="J1468" t="n">
        <x:v>1</x:v>
      </x:c>
      <x:c r="K1468" t="n">
        <x:v>1</x:v>
      </x:c>
      <x:c r="L1468" t="n">
        <x:v>0</x:v>
      </x:c>
      <x:c r="M1468" t="n">
        <x:v>1</x:v>
      </x:c>
      <x:c r="N1468" t="n">
        <x:v>7</x:v>
      </x:c>
      <x:c r="O1468" t="str">
        <x:v>event_smoke_suspected|event_unauthorized_intrusion|event_vibration_anomaly|event_structural_vibration_review|event_high_humidity_mold_risk|event_device_fault|event_sos_triggered</x:v>
      </x:c>
      <x:c r="P1468" t="str">
        <x:v>LOGIC_ONLY_NOT_TRAINING</x:v>
      </x:c>
      <x:c r="Q1468" s="27" t="str">
        <x:v>Arbitrary output combination; not necessarily a physically plausible scene</x:v>
      </x:c>
    </x:row>
    <x:row r="1469">
      <x:c r="A1469" t="str">
        <x:v>COMBO-1467</x:v>
      </x:c>
      <x:c r="B1469" t="str">
        <x:v>10110111011</x:v>
      </x:c>
      <x:c r="C1469" t="n">
        <x:v>1</x:v>
      </x:c>
      <x:c r="D1469" t="n">
        <x:v>1</x:v>
      </x:c>
      <x:c r="E1469" t="n">
        <x:v>0</x:v>
      </x:c>
      <x:c r="F1469" t="n">
        <x:v>1</x:v>
      </x:c>
      <x:c r="G1469" t="n">
        <x:v>1</x:v>
      </x:c>
      <x:c r="H1469" t="n">
        <x:v>1</x:v>
      </x:c>
      <x:c r="I1469" t="n">
        <x:v>0</x:v>
      </x:c>
      <x:c r="J1469" t="n">
        <x:v>1</x:v>
      </x:c>
      <x:c r="K1469" t="n">
        <x:v>1</x:v>
      </x:c>
      <x:c r="L1469" t="n">
        <x:v>0</x:v>
      </x:c>
      <x:c r="M1469" t="n">
        <x:v>1</x:v>
      </x:c>
      <x:c r="N1469" t="n">
        <x:v>8</x:v>
      </x:c>
      <x:c r="O1469" t="str">
        <x:v>event_fire_suspected|event_smoke_suspected|event_unauthorized_intrusion|event_vibration_anomaly|event_structural_vibration_review|event_high_humidity_mold_risk|event_device_fault|event_sos_triggered</x:v>
      </x:c>
      <x:c r="P1469" t="str">
        <x:v>LOGIC_ONLY_NOT_TRAINING</x:v>
      </x:c>
      <x:c r="Q1469" s="27" t="str">
        <x:v>Arbitrary output combination; not necessarily a physically plausible scene</x:v>
      </x:c>
    </x:row>
    <x:row r="1470">
      <x:c r="A1470" t="str">
        <x:v>COMBO-1468</x:v>
      </x:c>
      <x:c r="B1470" t="str">
        <x:v>10110111100</x:v>
      </x:c>
      <x:c r="C1470" t="n">
        <x:v>0</x:v>
      </x:c>
      <x:c r="D1470" t="n">
        <x:v>0</x:v>
      </x:c>
      <x:c r="E1470" t="n">
        <x:v>1</x:v>
      </x:c>
      <x:c r="F1470" t="n">
        <x:v>1</x:v>
      </x:c>
      <x:c r="G1470" t="n">
        <x:v>1</x:v>
      </x:c>
      <x:c r="H1470" t="n">
        <x:v>1</x:v>
      </x:c>
      <x:c r="I1470" t="n">
        <x:v>0</x:v>
      </x:c>
      <x:c r="J1470" t="n">
        <x:v>1</x:v>
      </x:c>
      <x:c r="K1470" t="n">
        <x:v>1</x:v>
      </x:c>
      <x:c r="L1470" t="n">
        <x:v>0</x:v>
      </x:c>
      <x:c r="M1470" t="n">
        <x:v>1</x:v>
      </x:c>
      <x:c r="N1470" t="n">
        <x:v>7</x:v>
      </x:c>
      <x:c r="O1470" t="str">
        <x:v>event_combustible_gas_suspected|event_unauthorized_intrusion|event_vibration_anomaly|event_structural_vibration_review|event_high_humidity_mold_risk|event_device_fault|event_sos_triggered</x:v>
      </x:c>
      <x:c r="P1470" t="str">
        <x:v>LOGIC_ONLY_NOT_TRAINING</x:v>
      </x:c>
      <x:c r="Q1470" s="27" t="str">
        <x:v>Arbitrary output combination; not necessarily a physically plausible scene</x:v>
      </x:c>
    </x:row>
    <x:row r="1471">
      <x:c r="A1471" t="str">
        <x:v>COMBO-1469</x:v>
      </x:c>
      <x:c r="B1471" t="str">
        <x:v>10110111101</x:v>
      </x:c>
      <x:c r="C1471" t="n">
        <x:v>1</x:v>
      </x:c>
      <x:c r="D1471" t="n">
        <x:v>0</x:v>
      </x:c>
      <x:c r="E1471" t="n">
        <x:v>1</x:v>
      </x:c>
      <x:c r="F1471" t="n">
        <x:v>1</x:v>
      </x:c>
      <x:c r="G1471" t="n">
        <x:v>1</x:v>
      </x:c>
      <x:c r="H1471" t="n">
        <x:v>1</x:v>
      </x:c>
      <x:c r="I1471" t="n">
        <x:v>0</x:v>
      </x:c>
      <x:c r="J1471" t="n">
        <x:v>1</x:v>
      </x:c>
      <x:c r="K1471" t="n">
        <x:v>1</x:v>
      </x:c>
      <x:c r="L1471" t="n">
        <x:v>0</x:v>
      </x:c>
      <x:c r="M1471" t="n">
        <x:v>1</x:v>
      </x:c>
      <x:c r="N1471" t="n">
        <x:v>8</x:v>
      </x:c>
      <x:c r="O1471" t="str">
        <x:v>event_fire_suspected|event_combustible_gas_suspected|event_unauthorized_intrusion|event_vibration_anomaly|event_structural_vibration_review|event_high_humidity_mold_risk|event_device_fault|event_sos_triggered</x:v>
      </x:c>
      <x:c r="P1471" t="str">
        <x:v>LOGIC_ONLY_NOT_TRAINING</x:v>
      </x:c>
      <x:c r="Q1471" s="27" t="str">
        <x:v>Arbitrary output combination; not necessarily a physically plausible scene</x:v>
      </x:c>
    </x:row>
    <x:row r="1472">
      <x:c r="A1472" t="str">
        <x:v>COMBO-1470</x:v>
      </x:c>
      <x:c r="B1472" t="str">
        <x:v>10110111110</x:v>
      </x:c>
      <x:c r="C1472" t="n">
        <x:v>0</x:v>
      </x:c>
      <x:c r="D1472" t="n">
        <x:v>1</x:v>
      </x:c>
      <x:c r="E1472" t="n">
        <x:v>1</x:v>
      </x:c>
      <x:c r="F1472" t="n">
        <x:v>1</x:v>
      </x:c>
      <x:c r="G1472" t="n">
        <x:v>1</x:v>
      </x:c>
      <x:c r="H1472" t="n">
        <x:v>1</x:v>
      </x:c>
      <x:c r="I1472" t="n">
        <x:v>0</x:v>
      </x:c>
      <x:c r="J1472" t="n">
        <x:v>1</x:v>
      </x:c>
      <x:c r="K1472" t="n">
        <x:v>1</x:v>
      </x:c>
      <x:c r="L1472" t="n">
        <x:v>0</x:v>
      </x:c>
      <x:c r="M1472" t="n">
        <x:v>1</x:v>
      </x:c>
      <x:c r="N1472" t="n">
        <x:v>8</x:v>
      </x:c>
      <x:c r="O1472" t="str">
        <x:v>event_smoke_suspected|event_combustible_gas_suspected|event_unauthorized_intrusion|event_vibration_anomaly|event_structural_vibration_review|event_high_humidity_mold_risk|event_device_fault|event_sos_triggered</x:v>
      </x:c>
      <x:c r="P1472" t="str">
        <x:v>LOGIC_ONLY_NOT_TRAINING</x:v>
      </x:c>
      <x:c r="Q1472" s="27" t="str">
        <x:v>Arbitrary output combination; not necessarily a physically plausible scene</x:v>
      </x:c>
    </x:row>
    <x:row r="1473">
      <x:c r="A1473" t="str">
        <x:v>COMBO-1471</x:v>
      </x:c>
      <x:c r="B1473" t="str">
        <x:v>10110111111</x:v>
      </x:c>
      <x:c r="C1473" t="n">
        <x:v>1</x:v>
      </x:c>
      <x:c r="D1473" t="n">
        <x:v>1</x:v>
      </x:c>
      <x:c r="E1473" t="n">
        <x:v>1</x:v>
      </x:c>
      <x:c r="F1473" t="n">
        <x:v>1</x:v>
      </x:c>
      <x:c r="G1473" t="n">
        <x:v>1</x:v>
      </x:c>
      <x:c r="H1473" t="n">
        <x:v>1</x:v>
      </x:c>
      <x:c r="I1473" t="n">
        <x:v>0</x:v>
      </x:c>
      <x:c r="J1473" t="n">
        <x:v>1</x:v>
      </x:c>
      <x:c r="K1473" t="n">
        <x:v>1</x:v>
      </x:c>
      <x:c r="L1473" t="n">
        <x:v>0</x:v>
      </x:c>
      <x:c r="M1473" t="n">
        <x:v>1</x:v>
      </x:c>
      <x:c r="N1473" t="n">
        <x:v>9</x:v>
      </x:c>
      <x:c r="O1473" t="str">
        <x:v>event_fire_suspected|event_smoke_suspected|event_combustible_gas_suspected|event_unauthorized_intrusion|event_vibration_anomaly|event_structural_vibration_review|event_high_humidity_mold_risk|event_device_fault|event_sos_triggered</x:v>
      </x:c>
      <x:c r="P1473" t="str">
        <x:v>LOGIC_ONLY_NOT_TRAINING</x:v>
      </x:c>
      <x:c r="Q1473" s="27" t="str">
        <x:v>Arbitrary output combination; not necessarily a physically plausible scene</x:v>
      </x:c>
    </x:row>
    <x:row r="1474">
      <x:c r="A1474" t="str">
        <x:v>COMBO-1472</x:v>
      </x:c>
      <x:c r="B1474" t="str">
        <x:v>10111000000</x:v>
      </x:c>
      <x:c r="C1474" t="n">
        <x:v>0</x:v>
      </x:c>
      <x:c r="D1474" t="n">
        <x:v>0</x:v>
      </x:c>
      <x:c r="E1474" t="n">
        <x:v>0</x:v>
      </x:c>
      <x:c r="F1474" t="n">
        <x:v>0</x:v>
      </x:c>
      <x:c r="G1474" t="n">
        <x:v>0</x:v>
      </x:c>
      <x:c r="H1474" t="n">
        <x:v>0</x:v>
      </x:c>
      <x:c r="I1474" t="n">
        <x:v>1</x:v>
      </x:c>
      <x:c r="J1474" t="n">
        <x:v>1</x:v>
      </x:c>
      <x:c r="K1474" t="n">
        <x:v>1</x:v>
      </x:c>
      <x:c r="L1474" t="n">
        <x:v>0</x:v>
      </x:c>
      <x:c r="M1474" t="n">
        <x:v>1</x:v>
      </x:c>
      <x:c r="N1474" t="n">
        <x:v>4</x:v>
      </x:c>
      <x:c r="O1474" t="str">
        <x:v>event_heat_risk|event_high_humidity_mold_risk|event_device_fault|event_sos_triggered</x:v>
      </x:c>
      <x:c r="P1474" t="str">
        <x:v>LOGIC_ONLY_NOT_TRAINING</x:v>
      </x:c>
      <x:c r="Q1474" s="27" t="str">
        <x:v>Arbitrary output combination; not necessarily a physically plausible scene</x:v>
      </x:c>
    </x:row>
    <x:row r="1475">
      <x:c r="A1475" t="str">
        <x:v>COMBO-1473</x:v>
      </x:c>
      <x:c r="B1475" t="str">
        <x:v>10111000001</x:v>
      </x:c>
      <x:c r="C1475" t="n">
        <x:v>1</x:v>
      </x:c>
      <x:c r="D1475" t="n">
        <x:v>0</x:v>
      </x:c>
      <x:c r="E1475" t="n">
        <x:v>0</x:v>
      </x:c>
      <x:c r="F1475" t="n">
        <x:v>0</x:v>
      </x:c>
      <x:c r="G1475" t="n">
        <x:v>0</x:v>
      </x:c>
      <x:c r="H1475" t="n">
        <x:v>0</x:v>
      </x:c>
      <x:c r="I1475" t="n">
        <x:v>1</x:v>
      </x:c>
      <x:c r="J1475" t="n">
        <x:v>1</x:v>
      </x:c>
      <x:c r="K1475" t="n">
        <x:v>1</x:v>
      </x:c>
      <x:c r="L1475" t="n">
        <x:v>0</x:v>
      </x:c>
      <x:c r="M1475" t="n">
        <x:v>1</x:v>
      </x:c>
      <x:c r="N1475" t="n">
        <x:v>5</x:v>
      </x:c>
      <x:c r="O1475" t="str">
        <x:v>event_fire_suspected|event_heat_risk|event_high_humidity_mold_risk|event_device_fault|event_sos_triggered</x:v>
      </x:c>
      <x:c r="P1475" t="str">
        <x:v>LOGIC_ONLY_NOT_TRAINING</x:v>
      </x:c>
      <x:c r="Q1475" s="27" t="str">
        <x:v>Arbitrary output combination; not necessarily a physically plausible scene</x:v>
      </x:c>
    </x:row>
    <x:row r="1476">
      <x:c r="A1476" t="str">
        <x:v>COMBO-1474</x:v>
      </x:c>
      <x:c r="B1476" t="str">
        <x:v>10111000010</x:v>
      </x:c>
      <x:c r="C1476" t="n">
        <x:v>0</x:v>
      </x:c>
      <x:c r="D1476" t="n">
        <x:v>1</x:v>
      </x:c>
      <x:c r="E1476" t="n">
        <x:v>0</x:v>
      </x:c>
      <x:c r="F1476" t="n">
        <x:v>0</x:v>
      </x:c>
      <x:c r="G1476" t="n">
        <x:v>0</x:v>
      </x:c>
      <x:c r="H1476" t="n">
        <x:v>0</x:v>
      </x:c>
      <x:c r="I1476" t="n">
        <x:v>1</x:v>
      </x:c>
      <x:c r="J1476" t="n">
        <x:v>1</x:v>
      </x:c>
      <x:c r="K1476" t="n">
        <x:v>1</x:v>
      </x:c>
      <x:c r="L1476" t="n">
        <x:v>0</x:v>
      </x:c>
      <x:c r="M1476" t="n">
        <x:v>1</x:v>
      </x:c>
      <x:c r="N1476" t="n">
        <x:v>5</x:v>
      </x:c>
      <x:c r="O1476" t="str">
        <x:v>event_smoke_suspected|event_heat_risk|event_high_humidity_mold_risk|event_device_fault|event_sos_triggered</x:v>
      </x:c>
      <x:c r="P1476" t="str">
        <x:v>LOGIC_ONLY_NOT_TRAINING</x:v>
      </x:c>
      <x:c r="Q1476" s="27" t="str">
        <x:v>Arbitrary output combination; not necessarily a physically plausible scene</x:v>
      </x:c>
    </x:row>
    <x:row r="1477">
      <x:c r="A1477" t="str">
        <x:v>COMBO-1475</x:v>
      </x:c>
      <x:c r="B1477" t="str">
        <x:v>10111000011</x:v>
      </x:c>
      <x:c r="C1477" t="n">
        <x:v>1</x:v>
      </x:c>
      <x:c r="D1477" t="n">
        <x:v>1</x:v>
      </x:c>
      <x:c r="E1477" t="n">
        <x:v>0</x:v>
      </x:c>
      <x:c r="F1477" t="n">
        <x:v>0</x:v>
      </x:c>
      <x:c r="G1477" t="n">
        <x:v>0</x:v>
      </x:c>
      <x:c r="H1477" t="n">
        <x:v>0</x:v>
      </x:c>
      <x:c r="I1477" t="n">
        <x:v>1</x:v>
      </x:c>
      <x:c r="J1477" t="n">
        <x:v>1</x:v>
      </x:c>
      <x:c r="K1477" t="n">
        <x:v>1</x:v>
      </x:c>
      <x:c r="L1477" t="n">
        <x:v>0</x:v>
      </x:c>
      <x:c r="M1477" t="n">
        <x:v>1</x:v>
      </x:c>
      <x:c r="N1477" t="n">
        <x:v>6</x:v>
      </x:c>
      <x:c r="O1477" t="str">
        <x:v>event_fire_suspected|event_smoke_suspected|event_heat_risk|event_high_humidity_mold_risk|event_device_fault|event_sos_triggered</x:v>
      </x:c>
      <x:c r="P1477" t="str">
        <x:v>LOGIC_ONLY_NOT_TRAINING</x:v>
      </x:c>
      <x:c r="Q1477" s="27" t="str">
        <x:v>Arbitrary output combination; not necessarily a physically plausible scene</x:v>
      </x:c>
    </x:row>
    <x:row r="1478">
      <x:c r="A1478" t="str">
        <x:v>COMBO-1476</x:v>
      </x:c>
      <x:c r="B1478" t="str">
        <x:v>10111000100</x:v>
      </x:c>
      <x:c r="C1478" t="n">
        <x:v>0</x:v>
      </x:c>
      <x:c r="D1478" t="n">
        <x:v>0</x:v>
      </x:c>
      <x:c r="E1478" t="n">
        <x:v>1</x:v>
      </x:c>
      <x:c r="F1478" t="n">
        <x:v>0</x:v>
      </x:c>
      <x:c r="G1478" t="n">
        <x:v>0</x:v>
      </x:c>
      <x:c r="H1478" t="n">
        <x:v>0</x:v>
      </x:c>
      <x:c r="I1478" t="n">
        <x:v>1</x:v>
      </x:c>
      <x:c r="J1478" t="n">
        <x:v>1</x:v>
      </x:c>
      <x:c r="K1478" t="n">
        <x:v>1</x:v>
      </x:c>
      <x:c r="L1478" t="n">
        <x:v>0</x:v>
      </x:c>
      <x:c r="M1478" t="n">
        <x:v>1</x:v>
      </x:c>
      <x:c r="N1478" t="n">
        <x:v>5</x:v>
      </x:c>
      <x:c r="O1478" t="str">
        <x:v>event_combustible_gas_suspected|event_heat_risk|event_high_humidity_mold_risk|event_device_fault|event_sos_triggered</x:v>
      </x:c>
      <x:c r="P1478" t="str">
        <x:v>LOGIC_ONLY_NOT_TRAINING</x:v>
      </x:c>
      <x:c r="Q1478" s="27" t="str">
        <x:v>Arbitrary output combination; not necessarily a physically plausible scene</x:v>
      </x:c>
    </x:row>
    <x:row r="1479">
      <x:c r="A1479" t="str">
        <x:v>COMBO-1477</x:v>
      </x:c>
      <x:c r="B1479" t="str">
        <x:v>10111000101</x:v>
      </x:c>
      <x:c r="C1479" t="n">
        <x:v>1</x:v>
      </x:c>
      <x:c r="D1479" t="n">
        <x:v>0</x:v>
      </x:c>
      <x:c r="E1479" t="n">
        <x:v>1</x:v>
      </x:c>
      <x:c r="F1479" t="n">
        <x:v>0</x:v>
      </x:c>
      <x:c r="G1479" t="n">
        <x:v>0</x:v>
      </x:c>
      <x:c r="H1479" t="n">
        <x:v>0</x:v>
      </x:c>
      <x:c r="I1479" t="n">
        <x:v>1</x:v>
      </x:c>
      <x:c r="J1479" t="n">
        <x:v>1</x:v>
      </x:c>
      <x:c r="K1479" t="n">
        <x:v>1</x:v>
      </x:c>
      <x:c r="L1479" t="n">
        <x:v>0</x:v>
      </x:c>
      <x:c r="M1479" t="n">
        <x:v>1</x:v>
      </x:c>
      <x:c r="N1479" t="n">
        <x:v>6</x:v>
      </x:c>
      <x:c r="O1479" t="str">
        <x:v>event_fire_suspected|event_combustible_gas_suspected|event_heat_risk|event_high_humidity_mold_risk|event_device_fault|event_sos_triggered</x:v>
      </x:c>
      <x:c r="P1479" t="str">
        <x:v>LOGIC_ONLY_NOT_TRAINING</x:v>
      </x:c>
      <x:c r="Q1479" s="27" t="str">
        <x:v>Arbitrary output combination; not necessarily a physically plausible scene</x:v>
      </x:c>
    </x:row>
    <x:row r="1480">
      <x:c r="A1480" t="str">
        <x:v>COMBO-1478</x:v>
      </x:c>
      <x:c r="B1480" t="str">
        <x:v>10111000110</x:v>
      </x:c>
      <x:c r="C1480" t="n">
        <x:v>0</x:v>
      </x:c>
      <x:c r="D1480" t="n">
        <x:v>1</x:v>
      </x:c>
      <x:c r="E1480" t="n">
        <x:v>1</x:v>
      </x:c>
      <x:c r="F1480" t="n">
        <x:v>0</x:v>
      </x:c>
      <x:c r="G1480" t="n">
        <x:v>0</x:v>
      </x:c>
      <x:c r="H1480" t="n">
        <x:v>0</x:v>
      </x:c>
      <x:c r="I1480" t="n">
        <x:v>1</x:v>
      </x:c>
      <x:c r="J1480" t="n">
        <x:v>1</x:v>
      </x:c>
      <x:c r="K1480" t="n">
        <x:v>1</x:v>
      </x:c>
      <x:c r="L1480" t="n">
        <x:v>0</x:v>
      </x:c>
      <x:c r="M1480" t="n">
        <x:v>1</x:v>
      </x:c>
      <x:c r="N1480" t="n">
        <x:v>6</x:v>
      </x:c>
      <x:c r="O1480" t="str">
        <x:v>event_smoke_suspected|event_combustible_gas_suspected|event_heat_risk|event_high_humidity_mold_risk|event_device_fault|event_sos_triggered</x:v>
      </x:c>
      <x:c r="P1480" t="str">
        <x:v>LOGIC_ONLY_NOT_TRAINING</x:v>
      </x:c>
      <x:c r="Q1480" s="27" t="str">
        <x:v>Arbitrary output combination; not necessarily a physically plausible scene</x:v>
      </x:c>
    </x:row>
    <x:row r="1481">
      <x:c r="A1481" t="str">
        <x:v>COMBO-1479</x:v>
      </x:c>
      <x:c r="B1481" t="str">
        <x:v>10111000111</x:v>
      </x:c>
      <x:c r="C1481" t="n">
        <x:v>1</x:v>
      </x:c>
      <x:c r="D1481" t="n">
        <x:v>1</x:v>
      </x:c>
      <x:c r="E1481" t="n">
        <x:v>1</x:v>
      </x:c>
      <x:c r="F1481" t="n">
        <x:v>0</x:v>
      </x:c>
      <x:c r="G1481" t="n">
        <x:v>0</x:v>
      </x:c>
      <x:c r="H1481" t="n">
        <x:v>0</x:v>
      </x:c>
      <x:c r="I1481" t="n">
        <x:v>1</x:v>
      </x:c>
      <x:c r="J1481" t="n">
        <x:v>1</x:v>
      </x:c>
      <x:c r="K1481" t="n">
        <x:v>1</x:v>
      </x:c>
      <x:c r="L1481" t="n">
        <x:v>0</x:v>
      </x:c>
      <x:c r="M1481" t="n">
        <x:v>1</x:v>
      </x:c>
      <x:c r="N1481" t="n">
        <x:v>7</x:v>
      </x:c>
      <x:c r="O1481" t="str">
        <x:v>event_fire_suspected|event_smoke_suspected|event_combustible_gas_suspected|event_heat_risk|event_high_humidity_mold_risk|event_device_fault|event_sos_triggered</x:v>
      </x:c>
      <x:c r="P1481" t="str">
        <x:v>LOGIC_ONLY_NOT_TRAINING</x:v>
      </x:c>
      <x:c r="Q1481" s="27" t="str">
        <x:v>Arbitrary output combination; not necessarily a physically plausible scene</x:v>
      </x:c>
    </x:row>
    <x:row r="1482">
      <x:c r="A1482" t="str">
        <x:v>COMBO-1480</x:v>
      </x:c>
      <x:c r="B1482" t="str">
        <x:v>10111001000</x:v>
      </x:c>
      <x:c r="C1482" t="n">
        <x:v>0</x:v>
      </x:c>
      <x:c r="D1482" t="n">
        <x:v>0</x:v>
      </x:c>
      <x:c r="E1482" t="n">
        <x:v>0</x:v>
      </x:c>
      <x:c r="F1482" t="n">
        <x:v>1</x:v>
      </x:c>
      <x:c r="G1482" t="n">
        <x:v>0</x:v>
      </x:c>
      <x:c r="H1482" t="n">
        <x:v>0</x:v>
      </x:c>
      <x:c r="I1482" t="n">
        <x:v>1</x:v>
      </x:c>
      <x:c r="J1482" t="n">
        <x:v>1</x:v>
      </x:c>
      <x:c r="K1482" t="n">
        <x:v>1</x:v>
      </x:c>
      <x:c r="L1482" t="n">
        <x:v>0</x:v>
      </x:c>
      <x:c r="M1482" t="n">
        <x:v>1</x:v>
      </x:c>
      <x:c r="N1482" t="n">
        <x:v>5</x:v>
      </x:c>
      <x:c r="O1482" t="str">
        <x:v>event_unauthorized_intrusion|event_heat_risk|event_high_humidity_mold_risk|event_device_fault|event_sos_triggered</x:v>
      </x:c>
      <x:c r="P1482" t="str">
        <x:v>LOGIC_ONLY_NOT_TRAINING</x:v>
      </x:c>
      <x:c r="Q1482" s="27" t="str">
        <x:v>Arbitrary output combination; not necessarily a physically plausible scene</x:v>
      </x:c>
    </x:row>
    <x:row r="1483">
      <x:c r="A1483" t="str">
        <x:v>COMBO-1481</x:v>
      </x:c>
      <x:c r="B1483" t="str">
        <x:v>10111001001</x:v>
      </x:c>
      <x:c r="C1483" t="n">
        <x:v>1</x:v>
      </x:c>
      <x:c r="D1483" t="n">
        <x:v>0</x:v>
      </x:c>
      <x:c r="E1483" t="n">
        <x:v>0</x:v>
      </x:c>
      <x:c r="F1483" t="n">
        <x:v>1</x:v>
      </x:c>
      <x:c r="G1483" t="n">
        <x:v>0</x:v>
      </x:c>
      <x:c r="H1483" t="n">
        <x:v>0</x:v>
      </x:c>
      <x:c r="I1483" t="n">
        <x:v>1</x:v>
      </x:c>
      <x:c r="J1483" t="n">
        <x:v>1</x:v>
      </x:c>
      <x:c r="K1483" t="n">
        <x:v>1</x:v>
      </x:c>
      <x:c r="L1483" t="n">
        <x:v>0</x:v>
      </x:c>
      <x:c r="M1483" t="n">
        <x:v>1</x:v>
      </x:c>
      <x:c r="N1483" t="n">
        <x:v>6</x:v>
      </x:c>
      <x:c r="O1483" t="str">
        <x:v>event_fire_suspected|event_unauthorized_intrusion|event_heat_risk|event_high_humidity_mold_risk|event_device_fault|event_sos_triggered</x:v>
      </x:c>
      <x:c r="P1483" t="str">
        <x:v>LOGIC_ONLY_NOT_TRAINING</x:v>
      </x:c>
      <x:c r="Q1483" s="27" t="str">
        <x:v>Arbitrary output combination; not necessarily a physically plausible scene</x:v>
      </x:c>
    </x:row>
    <x:row r="1484">
      <x:c r="A1484" t="str">
        <x:v>COMBO-1482</x:v>
      </x:c>
      <x:c r="B1484" t="str">
        <x:v>10111001010</x:v>
      </x:c>
      <x:c r="C1484" t="n">
        <x:v>0</x:v>
      </x:c>
      <x:c r="D1484" t="n">
        <x:v>1</x:v>
      </x:c>
      <x:c r="E1484" t="n">
        <x:v>0</x:v>
      </x:c>
      <x:c r="F1484" t="n">
        <x:v>1</x:v>
      </x:c>
      <x:c r="G1484" t="n">
        <x:v>0</x:v>
      </x:c>
      <x:c r="H1484" t="n">
        <x:v>0</x:v>
      </x:c>
      <x:c r="I1484" t="n">
        <x:v>1</x:v>
      </x:c>
      <x:c r="J1484" t="n">
        <x:v>1</x:v>
      </x:c>
      <x:c r="K1484" t="n">
        <x:v>1</x:v>
      </x:c>
      <x:c r="L1484" t="n">
        <x:v>0</x:v>
      </x:c>
      <x:c r="M1484" t="n">
        <x:v>1</x:v>
      </x:c>
      <x:c r="N1484" t="n">
        <x:v>6</x:v>
      </x:c>
      <x:c r="O1484" t="str">
        <x:v>event_smoke_suspected|event_unauthorized_intrusion|event_heat_risk|event_high_humidity_mold_risk|event_device_fault|event_sos_triggered</x:v>
      </x:c>
      <x:c r="P1484" t="str">
        <x:v>LOGIC_ONLY_NOT_TRAINING</x:v>
      </x:c>
      <x:c r="Q1484" s="27" t="str">
        <x:v>Arbitrary output combination; not necessarily a physically plausible scene</x:v>
      </x:c>
    </x:row>
    <x:row r="1485">
      <x:c r="A1485" t="str">
        <x:v>COMBO-1483</x:v>
      </x:c>
      <x:c r="B1485" t="str">
        <x:v>10111001011</x:v>
      </x:c>
      <x:c r="C1485" t="n">
        <x:v>1</x:v>
      </x:c>
      <x:c r="D1485" t="n">
        <x:v>1</x:v>
      </x:c>
      <x:c r="E1485" t="n">
        <x:v>0</x:v>
      </x:c>
      <x:c r="F1485" t="n">
        <x:v>1</x:v>
      </x:c>
      <x:c r="G1485" t="n">
        <x:v>0</x:v>
      </x:c>
      <x:c r="H1485" t="n">
        <x:v>0</x:v>
      </x:c>
      <x:c r="I1485" t="n">
        <x:v>1</x:v>
      </x:c>
      <x:c r="J1485" t="n">
        <x:v>1</x:v>
      </x:c>
      <x:c r="K1485" t="n">
        <x:v>1</x:v>
      </x:c>
      <x:c r="L1485" t="n">
        <x:v>0</x:v>
      </x:c>
      <x:c r="M1485" t="n">
        <x:v>1</x:v>
      </x:c>
      <x:c r="N1485" t="n">
        <x:v>7</x:v>
      </x:c>
      <x:c r="O1485" t="str">
        <x:v>event_fire_suspected|event_smoke_suspected|event_unauthorized_intrusion|event_heat_risk|event_high_humidity_mold_risk|event_device_fault|event_sos_triggered</x:v>
      </x:c>
      <x:c r="P1485" t="str">
        <x:v>LOGIC_ONLY_NOT_TRAINING</x:v>
      </x:c>
      <x:c r="Q1485" s="27" t="str">
        <x:v>Arbitrary output combination; not necessarily a physically plausible scene</x:v>
      </x:c>
    </x:row>
    <x:row r="1486">
      <x:c r="A1486" t="str">
        <x:v>COMBO-1484</x:v>
      </x:c>
      <x:c r="B1486" t="str">
        <x:v>10111001100</x:v>
      </x:c>
      <x:c r="C1486" t="n">
        <x:v>0</x:v>
      </x:c>
      <x:c r="D1486" t="n">
        <x:v>0</x:v>
      </x:c>
      <x:c r="E1486" t="n">
        <x:v>1</x:v>
      </x:c>
      <x:c r="F1486" t="n">
        <x:v>1</x:v>
      </x:c>
      <x:c r="G1486" t="n">
        <x:v>0</x:v>
      </x:c>
      <x:c r="H1486" t="n">
        <x:v>0</x:v>
      </x:c>
      <x:c r="I1486" t="n">
        <x:v>1</x:v>
      </x:c>
      <x:c r="J1486" t="n">
        <x:v>1</x:v>
      </x:c>
      <x:c r="K1486" t="n">
        <x:v>1</x:v>
      </x:c>
      <x:c r="L1486" t="n">
        <x:v>0</x:v>
      </x:c>
      <x:c r="M1486" t="n">
        <x:v>1</x:v>
      </x:c>
      <x:c r="N1486" t="n">
        <x:v>6</x:v>
      </x:c>
      <x:c r="O1486" t="str">
        <x:v>event_combustible_gas_suspected|event_unauthorized_intrusion|event_heat_risk|event_high_humidity_mold_risk|event_device_fault|event_sos_triggered</x:v>
      </x:c>
      <x:c r="P1486" t="str">
        <x:v>LOGIC_ONLY_NOT_TRAINING</x:v>
      </x:c>
      <x:c r="Q1486" s="27" t="str">
        <x:v>Arbitrary output combination; not necessarily a physically plausible scene</x:v>
      </x:c>
    </x:row>
    <x:row r="1487">
      <x:c r="A1487" t="str">
        <x:v>COMBO-1485</x:v>
      </x:c>
      <x:c r="B1487" t="str">
        <x:v>10111001101</x:v>
      </x:c>
      <x:c r="C1487" t="n">
        <x:v>1</x:v>
      </x:c>
      <x:c r="D1487" t="n">
        <x:v>0</x:v>
      </x:c>
      <x:c r="E1487" t="n">
        <x:v>1</x:v>
      </x:c>
      <x:c r="F1487" t="n">
        <x:v>1</x:v>
      </x:c>
      <x:c r="G1487" t="n">
        <x:v>0</x:v>
      </x:c>
      <x:c r="H1487" t="n">
        <x:v>0</x:v>
      </x:c>
      <x:c r="I1487" t="n">
        <x:v>1</x:v>
      </x:c>
      <x:c r="J1487" t="n">
        <x:v>1</x:v>
      </x:c>
      <x:c r="K1487" t="n">
        <x:v>1</x:v>
      </x:c>
      <x:c r="L1487" t="n">
        <x:v>0</x:v>
      </x:c>
      <x:c r="M1487" t="n">
        <x:v>1</x:v>
      </x:c>
      <x:c r="N1487" t="n">
        <x:v>7</x:v>
      </x:c>
      <x:c r="O1487" t="str">
        <x:v>event_fire_suspected|event_combustible_gas_suspected|event_unauthorized_intrusion|event_heat_risk|event_high_humidity_mold_risk|event_device_fault|event_sos_triggered</x:v>
      </x:c>
      <x:c r="P1487" t="str">
        <x:v>LOGIC_ONLY_NOT_TRAINING</x:v>
      </x:c>
      <x:c r="Q1487" s="27" t="str">
        <x:v>Arbitrary output combination; not necessarily a physically plausible scene</x:v>
      </x:c>
    </x:row>
    <x:row r="1488">
      <x:c r="A1488" t="str">
        <x:v>COMBO-1486</x:v>
      </x:c>
      <x:c r="B1488" t="str">
        <x:v>10111001110</x:v>
      </x:c>
      <x:c r="C1488" t="n">
        <x:v>0</x:v>
      </x:c>
      <x:c r="D1488" t="n">
        <x:v>1</x:v>
      </x:c>
      <x:c r="E1488" t="n">
        <x:v>1</x:v>
      </x:c>
      <x:c r="F1488" t="n">
        <x:v>1</x:v>
      </x:c>
      <x:c r="G1488" t="n">
        <x:v>0</x:v>
      </x:c>
      <x:c r="H1488" t="n">
        <x:v>0</x:v>
      </x:c>
      <x:c r="I1488" t="n">
        <x:v>1</x:v>
      </x:c>
      <x:c r="J1488" t="n">
        <x:v>1</x:v>
      </x:c>
      <x:c r="K1488" t="n">
        <x:v>1</x:v>
      </x:c>
      <x:c r="L1488" t="n">
        <x:v>0</x:v>
      </x:c>
      <x:c r="M1488" t="n">
        <x:v>1</x:v>
      </x:c>
      <x:c r="N1488" t="n">
        <x:v>7</x:v>
      </x:c>
      <x:c r="O1488" t="str">
        <x:v>event_smoke_suspected|event_combustible_gas_suspected|event_unauthorized_intrusion|event_heat_risk|event_high_humidity_mold_risk|event_device_fault|event_sos_triggered</x:v>
      </x:c>
      <x:c r="P1488" t="str">
        <x:v>LOGIC_ONLY_NOT_TRAINING</x:v>
      </x:c>
      <x:c r="Q1488" s="27" t="str">
        <x:v>Arbitrary output combination; not necessarily a physically plausible scene</x:v>
      </x:c>
    </x:row>
    <x:row r="1489">
      <x:c r="A1489" t="str">
        <x:v>COMBO-1487</x:v>
      </x:c>
      <x:c r="B1489" t="str">
        <x:v>10111001111</x:v>
      </x:c>
      <x:c r="C1489" t="n">
        <x:v>1</x:v>
      </x:c>
      <x:c r="D1489" t="n">
        <x:v>1</x:v>
      </x:c>
      <x:c r="E1489" t="n">
        <x:v>1</x:v>
      </x:c>
      <x:c r="F1489" t="n">
        <x:v>1</x:v>
      </x:c>
      <x:c r="G1489" t="n">
        <x:v>0</x:v>
      </x:c>
      <x:c r="H1489" t="n">
        <x:v>0</x:v>
      </x:c>
      <x:c r="I1489" t="n">
        <x:v>1</x:v>
      </x:c>
      <x:c r="J1489" t="n">
        <x:v>1</x:v>
      </x:c>
      <x:c r="K1489" t="n">
        <x:v>1</x:v>
      </x:c>
      <x:c r="L1489" t="n">
        <x:v>0</x:v>
      </x:c>
      <x:c r="M1489" t="n">
        <x:v>1</x:v>
      </x:c>
      <x:c r="N1489" t="n">
        <x:v>8</x:v>
      </x:c>
      <x:c r="O1489" t="str">
        <x:v>event_fire_suspected|event_smoke_suspected|event_combustible_gas_suspected|event_unauthorized_intrusion|event_heat_risk|event_high_humidity_mold_risk|event_device_fault|event_sos_triggered</x:v>
      </x:c>
      <x:c r="P1489" t="str">
        <x:v>LOGIC_ONLY_NOT_TRAINING</x:v>
      </x:c>
      <x:c r="Q1489" s="27" t="str">
        <x:v>Arbitrary output combination; not necessarily a physically plausible scene</x:v>
      </x:c>
    </x:row>
    <x:row r="1490">
      <x:c r="A1490" t="str">
        <x:v>COMBO-1488</x:v>
      </x:c>
      <x:c r="B1490" t="str">
        <x:v>10111010000</x:v>
      </x:c>
      <x:c r="C1490" t="n">
        <x:v>0</x:v>
      </x:c>
      <x:c r="D1490" t="n">
        <x:v>0</x:v>
      </x:c>
      <x:c r="E1490" t="n">
        <x:v>0</x:v>
      </x:c>
      <x:c r="F1490" t="n">
        <x:v>0</x:v>
      </x:c>
      <x:c r="G1490" t="n">
        <x:v>1</x:v>
      </x:c>
      <x:c r="H1490" t="n">
        <x:v>0</x:v>
      </x:c>
      <x:c r="I1490" t="n">
        <x:v>1</x:v>
      </x:c>
      <x:c r="J1490" t="n">
        <x:v>1</x:v>
      </x:c>
      <x:c r="K1490" t="n">
        <x:v>1</x:v>
      </x:c>
      <x:c r="L1490" t="n">
        <x:v>0</x:v>
      </x:c>
      <x:c r="M1490" t="n">
        <x:v>1</x:v>
      </x:c>
      <x:c r="N1490" t="n">
        <x:v>5</x:v>
      </x:c>
      <x:c r="O1490" t="str">
        <x:v>event_vibration_anomaly|event_heat_risk|event_high_humidity_mold_risk|event_device_fault|event_sos_triggered</x:v>
      </x:c>
      <x:c r="P1490" t="str">
        <x:v>LOGIC_ONLY_NOT_TRAINING</x:v>
      </x:c>
      <x:c r="Q1490" s="27" t="str">
        <x:v>Arbitrary output combination; not necessarily a physically plausible scene</x:v>
      </x:c>
    </x:row>
    <x:row r="1491">
      <x:c r="A1491" t="str">
        <x:v>COMBO-1489</x:v>
      </x:c>
      <x:c r="B1491" t="str">
        <x:v>10111010001</x:v>
      </x:c>
      <x:c r="C1491" t="n">
        <x:v>1</x:v>
      </x:c>
      <x:c r="D1491" t="n">
        <x:v>0</x:v>
      </x:c>
      <x:c r="E1491" t="n">
        <x:v>0</x:v>
      </x:c>
      <x:c r="F1491" t="n">
        <x:v>0</x:v>
      </x:c>
      <x:c r="G1491" t="n">
        <x:v>1</x:v>
      </x:c>
      <x:c r="H1491" t="n">
        <x:v>0</x:v>
      </x:c>
      <x:c r="I1491" t="n">
        <x:v>1</x:v>
      </x:c>
      <x:c r="J1491" t="n">
        <x:v>1</x:v>
      </x:c>
      <x:c r="K1491" t="n">
        <x:v>1</x:v>
      </x:c>
      <x:c r="L1491" t="n">
        <x:v>0</x:v>
      </x:c>
      <x:c r="M1491" t="n">
        <x:v>1</x:v>
      </x:c>
      <x:c r="N1491" t="n">
        <x:v>6</x:v>
      </x:c>
      <x:c r="O1491" t="str">
        <x:v>event_fire_suspected|event_vibration_anomaly|event_heat_risk|event_high_humidity_mold_risk|event_device_fault|event_sos_triggered</x:v>
      </x:c>
      <x:c r="P1491" t="str">
        <x:v>LOGIC_ONLY_NOT_TRAINING</x:v>
      </x:c>
      <x:c r="Q1491" s="27" t="str">
        <x:v>Arbitrary output combination; not necessarily a physically plausible scene</x:v>
      </x:c>
    </x:row>
    <x:row r="1492">
      <x:c r="A1492" t="str">
        <x:v>COMBO-1490</x:v>
      </x:c>
      <x:c r="B1492" t="str">
        <x:v>10111010010</x:v>
      </x:c>
      <x:c r="C1492" t="n">
        <x:v>0</x:v>
      </x:c>
      <x:c r="D1492" t="n">
        <x:v>1</x:v>
      </x:c>
      <x:c r="E1492" t="n">
        <x:v>0</x:v>
      </x:c>
      <x:c r="F1492" t="n">
        <x:v>0</x:v>
      </x:c>
      <x:c r="G1492" t="n">
        <x:v>1</x:v>
      </x:c>
      <x:c r="H1492" t="n">
        <x:v>0</x:v>
      </x:c>
      <x:c r="I1492" t="n">
        <x:v>1</x:v>
      </x:c>
      <x:c r="J1492" t="n">
        <x:v>1</x:v>
      </x:c>
      <x:c r="K1492" t="n">
        <x:v>1</x:v>
      </x:c>
      <x:c r="L1492" t="n">
        <x:v>0</x:v>
      </x:c>
      <x:c r="M1492" t="n">
        <x:v>1</x:v>
      </x:c>
      <x:c r="N1492" t="n">
        <x:v>6</x:v>
      </x:c>
      <x:c r="O1492" t="str">
        <x:v>event_smoke_suspected|event_vibration_anomaly|event_heat_risk|event_high_humidity_mold_risk|event_device_fault|event_sos_triggered</x:v>
      </x:c>
      <x:c r="P1492" t="str">
        <x:v>LOGIC_ONLY_NOT_TRAINING</x:v>
      </x:c>
      <x:c r="Q1492" s="27" t="str">
        <x:v>Arbitrary output combination; not necessarily a physically plausible scene</x:v>
      </x:c>
    </x:row>
    <x:row r="1493">
      <x:c r="A1493" t="str">
        <x:v>COMBO-1491</x:v>
      </x:c>
      <x:c r="B1493" t="str">
        <x:v>10111010011</x:v>
      </x:c>
      <x:c r="C1493" t="n">
        <x:v>1</x:v>
      </x:c>
      <x:c r="D1493" t="n">
        <x:v>1</x:v>
      </x:c>
      <x:c r="E1493" t="n">
        <x:v>0</x:v>
      </x:c>
      <x:c r="F1493" t="n">
        <x:v>0</x:v>
      </x:c>
      <x:c r="G1493" t="n">
        <x:v>1</x:v>
      </x:c>
      <x:c r="H1493" t="n">
        <x:v>0</x:v>
      </x:c>
      <x:c r="I1493" t="n">
        <x:v>1</x:v>
      </x:c>
      <x:c r="J1493" t="n">
        <x:v>1</x:v>
      </x:c>
      <x:c r="K1493" t="n">
        <x:v>1</x:v>
      </x:c>
      <x:c r="L1493" t="n">
        <x:v>0</x:v>
      </x:c>
      <x:c r="M1493" t="n">
        <x:v>1</x:v>
      </x:c>
      <x:c r="N1493" t="n">
        <x:v>7</x:v>
      </x:c>
      <x:c r="O1493" t="str">
        <x:v>event_fire_suspected|event_smoke_suspected|event_vibration_anomaly|event_heat_risk|event_high_humidity_mold_risk|event_device_fault|event_sos_triggered</x:v>
      </x:c>
      <x:c r="P1493" t="str">
        <x:v>LOGIC_ONLY_NOT_TRAINING</x:v>
      </x:c>
      <x:c r="Q1493" s="27" t="str">
        <x:v>Arbitrary output combination; not necessarily a physically plausible scene</x:v>
      </x:c>
    </x:row>
    <x:row r="1494">
      <x:c r="A1494" t="str">
        <x:v>COMBO-1492</x:v>
      </x:c>
      <x:c r="B1494" t="str">
        <x:v>10111010100</x:v>
      </x:c>
      <x:c r="C1494" t="n">
        <x:v>0</x:v>
      </x:c>
      <x:c r="D1494" t="n">
        <x:v>0</x:v>
      </x:c>
      <x:c r="E1494" t="n">
        <x:v>1</x:v>
      </x:c>
      <x:c r="F1494" t="n">
        <x:v>0</x:v>
      </x:c>
      <x:c r="G1494" t="n">
        <x:v>1</x:v>
      </x:c>
      <x:c r="H1494" t="n">
        <x:v>0</x:v>
      </x:c>
      <x:c r="I1494" t="n">
        <x:v>1</x:v>
      </x:c>
      <x:c r="J1494" t="n">
        <x:v>1</x:v>
      </x:c>
      <x:c r="K1494" t="n">
        <x:v>1</x:v>
      </x:c>
      <x:c r="L1494" t="n">
        <x:v>0</x:v>
      </x:c>
      <x:c r="M1494" t="n">
        <x:v>1</x:v>
      </x:c>
      <x:c r="N1494" t="n">
        <x:v>6</x:v>
      </x:c>
      <x:c r="O1494" t="str">
        <x:v>event_combustible_gas_suspected|event_vibration_anomaly|event_heat_risk|event_high_humidity_mold_risk|event_device_fault|event_sos_triggered</x:v>
      </x:c>
      <x:c r="P1494" t="str">
        <x:v>LOGIC_ONLY_NOT_TRAINING</x:v>
      </x:c>
      <x:c r="Q1494" s="27" t="str">
        <x:v>Arbitrary output combination; not necessarily a physically plausible scene</x:v>
      </x:c>
    </x:row>
    <x:row r="1495">
      <x:c r="A1495" t="str">
        <x:v>COMBO-1493</x:v>
      </x:c>
      <x:c r="B1495" t="str">
        <x:v>10111010101</x:v>
      </x:c>
      <x:c r="C1495" t="n">
        <x:v>1</x:v>
      </x:c>
      <x:c r="D1495" t="n">
        <x:v>0</x:v>
      </x:c>
      <x:c r="E1495" t="n">
        <x:v>1</x:v>
      </x:c>
      <x:c r="F1495" t="n">
        <x:v>0</x:v>
      </x:c>
      <x:c r="G1495" t="n">
        <x:v>1</x:v>
      </x:c>
      <x:c r="H1495" t="n">
        <x:v>0</x:v>
      </x:c>
      <x:c r="I1495" t="n">
        <x:v>1</x:v>
      </x:c>
      <x:c r="J1495" t="n">
        <x:v>1</x:v>
      </x:c>
      <x:c r="K1495" t="n">
        <x:v>1</x:v>
      </x:c>
      <x:c r="L1495" t="n">
        <x:v>0</x:v>
      </x:c>
      <x:c r="M1495" t="n">
        <x:v>1</x:v>
      </x:c>
      <x:c r="N1495" t="n">
        <x:v>7</x:v>
      </x:c>
      <x:c r="O1495" t="str">
        <x:v>event_fire_suspected|event_combustible_gas_suspected|event_vibration_anomaly|event_heat_risk|event_high_humidity_mold_risk|event_device_fault|event_sos_triggered</x:v>
      </x:c>
      <x:c r="P1495" t="str">
        <x:v>LOGIC_ONLY_NOT_TRAINING</x:v>
      </x:c>
      <x:c r="Q1495" s="27" t="str">
        <x:v>Arbitrary output combination; not necessarily a physically plausible scene</x:v>
      </x:c>
    </x:row>
    <x:row r="1496">
      <x:c r="A1496" t="str">
        <x:v>COMBO-1494</x:v>
      </x:c>
      <x:c r="B1496" t="str">
        <x:v>10111010110</x:v>
      </x:c>
      <x:c r="C1496" t="n">
        <x:v>0</x:v>
      </x:c>
      <x:c r="D1496" t="n">
        <x:v>1</x:v>
      </x:c>
      <x:c r="E1496" t="n">
        <x:v>1</x:v>
      </x:c>
      <x:c r="F1496" t="n">
        <x:v>0</x:v>
      </x:c>
      <x:c r="G1496" t="n">
        <x:v>1</x:v>
      </x:c>
      <x:c r="H1496" t="n">
        <x:v>0</x:v>
      </x:c>
      <x:c r="I1496" t="n">
        <x:v>1</x:v>
      </x:c>
      <x:c r="J1496" t="n">
        <x:v>1</x:v>
      </x:c>
      <x:c r="K1496" t="n">
        <x:v>1</x:v>
      </x:c>
      <x:c r="L1496" t="n">
        <x:v>0</x:v>
      </x:c>
      <x:c r="M1496" t="n">
        <x:v>1</x:v>
      </x:c>
      <x:c r="N1496" t="n">
        <x:v>7</x:v>
      </x:c>
      <x:c r="O1496" t="str">
        <x:v>event_smoke_suspected|event_combustible_gas_suspected|event_vibration_anomaly|event_heat_risk|event_high_humidity_mold_risk|event_device_fault|event_sos_triggered</x:v>
      </x:c>
      <x:c r="P1496" t="str">
        <x:v>LOGIC_ONLY_NOT_TRAINING</x:v>
      </x:c>
      <x:c r="Q1496" s="27" t="str">
        <x:v>Arbitrary output combination; not necessarily a physically plausible scene</x:v>
      </x:c>
    </x:row>
    <x:row r="1497">
      <x:c r="A1497" t="str">
        <x:v>COMBO-1495</x:v>
      </x:c>
      <x:c r="B1497" t="str">
        <x:v>10111010111</x:v>
      </x:c>
      <x:c r="C1497" t="n">
        <x:v>1</x:v>
      </x:c>
      <x:c r="D1497" t="n">
        <x:v>1</x:v>
      </x:c>
      <x:c r="E1497" t="n">
        <x:v>1</x:v>
      </x:c>
      <x:c r="F1497" t="n">
        <x:v>0</x:v>
      </x:c>
      <x:c r="G1497" t="n">
        <x:v>1</x:v>
      </x:c>
      <x:c r="H1497" t="n">
        <x:v>0</x:v>
      </x:c>
      <x:c r="I1497" t="n">
        <x:v>1</x:v>
      </x:c>
      <x:c r="J1497" t="n">
        <x:v>1</x:v>
      </x:c>
      <x:c r="K1497" t="n">
        <x:v>1</x:v>
      </x:c>
      <x:c r="L1497" t="n">
        <x:v>0</x:v>
      </x:c>
      <x:c r="M1497" t="n">
        <x:v>1</x:v>
      </x:c>
      <x:c r="N1497" t="n">
        <x:v>8</x:v>
      </x:c>
      <x:c r="O1497" t="str">
        <x:v>event_fire_suspected|event_smoke_suspected|event_combustible_gas_suspected|event_vibration_anomaly|event_heat_risk|event_high_humidity_mold_risk|event_device_fault|event_sos_triggered</x:v>
      </x:c>
      <x:c r="P1497" t="str">
        <x:v>LOGIC_ONLY_NOT_TRAINING</x:v>
      </x:c>
      <x:c r="Q1497" s="27" t="str">
        <x:v>Arbitrary output combination; not necessarily a physically plausible scene</x:v>
      </x:c>
    </x:row>
    <x:row r="1498">
      <x:c r="A1498" t="str">
        <x:v>COMBO-1496</x:v>
      </x:c>
      <x:c r="B1498" t="str">
        <x:v>10111011000</x:v>
      </x:c>
      <x:c r="C1498" t="n">
        <x:v>0</x:v>
      </x:c>
      <x:c r="D1498" t="n">
        <x:v>0</x:v>
      </x:c>
      <x:c r="E1498" t="n">
        <x:v>0</x:v>
      </x:c>
      <x:c r="F1498" t="n">
        <x:v>1</x:v>
      </x:c>
      <x:c r="G1498" t="n">
        <x:v>1</x:v>
      </x:c>
      <x:c r="H1498" t="n">
        <x:v>0</x:v>
      </x:c>
      <x:c r="I1498" t="n">
        <x:v>1</x:v>
      </x:c>
      <x:c r="J1498" t="n">
        <x:v>1</x:v>
      </x:c>
      <x:c r="K1498" t="n">
        <x:v>1</x:v>
      </x:c>
      <x:c r="L1498" t="n">
        <x:v>0</x:v>
      </x:c>
      <x:c r="M1498" t="n">
        <x:v>1</x:v>
      </x:c>
      <x:c r="N1498" t="n">
        <x:v>6</x:v>
      </x:c>
      <x:c r="O1498" t="str">
        <x:v>event_unauthorized_intrusion|event_vibration_anomaly|event_heat_risk|event_high_humidity_mold_risk|event_device_fault|event_sos_triggered</x:v>
      </x:c>
      <x:c r="P1498" t="str">
        <x:v>LOGIC_ONLY_NOT_TRAINING</x:v>
      </x:c>
      <x:c r="Q1498" s="27" t="str">
        <x:v>Arbitrary output combination; not necessarily a physically plausible scene</x:v>
      </x:c>
    </x:row>
    <x:row r="1499">
      <x:c r="A1499" t="str">
        <x:v>COMBO-1497</x:v>
      </x:c>
      <x:c r="B1499" t="str">
        <x:v>10111011001</x:v>
      </x:c>
      <x:c r="C1499" t="n">
        <x:v>1</x:v>
      </x:c>
      <x:c r="D1499" t="n">
        <x:v>0</x:v>
      </x:c>
      <x:c r="E1499" t="n">
        <x:v>0</x:v>
      </x:c>
      <x:c r="F1499" t="n">
        <x:v>1</x:v>
      </x:c>
      <x:c r="G1499" t="n">
        <x:v>1</x:v>
      </x:c>
      <x:c r="H1499" t="n">
        <x:v>0</x:v>
      </x:c>
      <x:c r="I1499" t="n">
        <x:v>1</x:v>
      </x:c>
      <x:c r="J1499" t="n">
        <x:v>1</x:v>
      </x:c>
      <x:c r="K1499" t="n">
        <x:v>1</x:v>
      </x:c>
      <x:c r="L1499" t="n">
        <x:v>0</x:v>
      </x:c>
      <x:c r="M1499" t="n">
        <x:v>1</x:v>
      </x:c>
      <x:c r="N1499" t="n">
        <x:v>7</x:v>
      </x:c>
      <x:c r="O1499" t="str">
        <x:v>event_fire_suspected|event_unauthorized_intrusion|event_vibration_anomaly|event_heat_risk|event_high_humidity_mold_risk|event_device_fault|event_sos_triggered</x:v>
      </x:c>
      <x:c r="P1499" t="str">
        <x:v>LOGIC_ONLY_NOT_TRAINING</x:v>
      </x:c>
      <x:c r="Q1499" s="27" t="str">
        <x:v>Arbitrary output combination; not necessarily a physically plausible scene</x:v>
      </x:c>
    </x:row>
    <x:row r="1500">
      <x:c r="A1500" t="str">
        <x:v>COMBO-1498</x:v>
      </x:c>
      <x:c r="B1500" t="str">
        <x:v>10111011010</x:v>
      </x:c>
      <x:c r="C1500" t="n">
        <x:v>0</x:v>
      </x:c>
      <x:c r="D1500" t="n">
        <x:v>1</x:v>
      </x:c>
      <x:c r="E1500" t="n">
        <x:v>0</x:v>
      </x:c>
      <x:c r="F1500" t="n">
        <x:v>1</x:v>
      </x:c>
      <x:c r="G1500" t="n">
        <x:v>1</x:v>
      </x:c>
      <x:c r="H1500" t="n">
        <x:v>0</x:v>
      </x:c>
      <x:c r="I1500" t="n">
        <x:v>1</x:v>
      </x:c>
      <x:c r="J1500" t="n">
        <x:v>1</x:v>
      </x:c>
      <x:c r="K1500" t="n">
        <x:v>1</x:v>
      </x:c>
      <x:c r="L1500" t="n">
        <x:v>0</x:v>
      </x:c>
      <x:c r="M1500" t="n">
        <x:v>1</x:v>
      </x:c>
      <x:c r="N1500" t="n">
        <x:v>7</x:v>
      </x:c>
      <x:c r="O1500" t="str">
        <x:v>event_smoke_suspected|event_unauthorized_intrusion|event_vibration_anomaly|event_heat_risk|event_high_humidity_mold_risk|event_device_fault|event_sos_triggered</x:v>
      </x:c>
      <x:c r="P1500" t="str">
        <x:v>LOGIC_ONLY_NOT_TRAINING</x:v>
      </x:c>
      <x:c r="Q1500" s="27" t="str">
        <x:v>Arbitrary output combination; not necessarily a physically plausible scene</x:v>
      </x:c>
    </x:row>
    <x:row r="1501">
      <x:c r="A1501" t="str">
        <x:v>COMBO-1499</x:v>
      </x:c>
      <x:c r="B1501" t="str">
        <x:v>10111011011</x:v>
      </x:c>
      <x:c r="C1501" t="n">
        <x:v>1</x:v>
      </x:c>
      <x:c r="D1501" t="n">
        <x:v>1</x:v>
      </x:c>
      <x:c r="E1501" t="n">
        <x:v>0</x:v>
      </x:c>
      <x:c r="F1501" t="n">
        <x:v>1</x:v>
      </x:c>
      <x:c r="G1501" t="n">
        <x:v>1</x:v>
      </x:c>
      <x:c r="H1501" t="n">
        <x:v>0</x:v>
      </x:c>
      <x:c r="I1501" t="n">
        <x:v>1</x:v>
      </x:c>
      <x:c r="J1501" t="n">
        <x:v>1</x:v>
      </x:c>
      <x:c r="K1501" t="n">
        <x:v>1</x:v>
      </x:c>
      <x:c r="L1501" t="n">
        <x:v>0</x:v>
      </x:c>
      <x:c r="M1501" t="n">
        <x:v>1</x:v>
      </x:c>
      <x:c r="N1501" t="n">
        <x:v>8</x:v>
      </x:c>
      <x:c r="O1501" t="str">
        <x:v>event_fire_suspected|event_smoke_suspected|event_unauthorized_intrusion|event_vibration_anomaly|event_heat_risk|event_high_humidity_mold_risk|event_device_fault|event_sos_triggered</x:v>
      </x:c>
      <x:c r="P1501" t="str">
        <x:v>LOGIC_ONLY_NOT_TRAINING</x:v>
      </x:c>
      <x:c r="Q1501" s="27" t="str">
        <x:v>Arbitrary output combination; not necessarily a physically plausible scene</x:v>
      </x:c>
    </x:row>
    <x:row r="1502">
      <x:c r="A1502" t="str">
        <x:v>COMBO-1500</x:v>
      </x:c>
      <x:c r="B1502" t="str">
        <x:v>10111011100</x:v>
      </x:c>
      <x:c r="C1502" t="n">
        <x:v>0</x:v>
      </x:c>
      <x:c r="D1502" t="n">
        <x:v>0</x:v>
      </x:c>
      <x:c r="E1502" t="n">
        <x:v>1</x:v>
      </x:c>
      <x:c r="F1502" t="n">
        <x:v>1</x:v>
      </x:c>
      <x:c r="G1502" t="n">
        <x:v>1</x:v>
      </x:c>
      <x:c r="H1502" t="n">
        <x:v>0</x:v>
      </x:c>
      <x:c r="I1502" t="n">
        <x:v>1</x:v>
      </x:c>
      <x:c r="J1502" t="n">
        <x:v>1</x:v>
      </x:c>
      <x:c r="K1502" t="n">
        <x:v>1</x:v>
      </x:c>
      <x:c r="L1502" t="n">
        <x:v>0</x:v>
      </x:c>
      <x:c r="M1502" t="n">
        <x:v>1</x:v>
      </x:c>
      <x:c r="N1502" t="n">
        <x:v>7</x:v>
      </x:c>
      <x:c r="O1502" t="str">
        <x:v>event_combustible_gas_suspected|event_unauthorized_intrusion|event_vibration_anomaly|event_heat_risk|event_high_humidity_mold_risk|event_device_fault|event_sos_triggered</x:v>
      </x:c>
      <x:c r="P1502" t="str">
        <x:v>LOGIC_ONLY_NOT_TRAINING</x:v>
      </x:c>
      <x:c r="Q1502" s="27" t="str">
        <x:v>Arbitrary output combination; not necessarily a physically plausible scene</x:v>
      </x:c>
    </x:row>
    <x:row r="1503">
      <x:c r="A1503" t="str">
        <x:v>COMBO-1501</x:v>
      </x:c>
      <x:c r="B1503" t="str">
        <x:v>10111011101</x:v>
      </x:c>
      <x:c r="C1503" t="n">
        <x:v>1</x:v>
      </x:c>
      <x:c r="D1503" t="n">
        <x:v>0</x:v>
      </x:c>
      <x:c r="E1503" t="n">
        <x:v>1</x:v>
      </x:c>
      <x:c r="F1503" t="n">
        <x:v>1</x:v>
      </x:c>
      <x:c r="G1503" t="n">
        <x:v>1</x:v>
      </x:c>
      <x:c r="H1503" t="n">
        <x:v>0</x:v>
      </x:c>
      <x:c r="I1503" t="n">
        <x:v>1</x:v>
      </x:c>
      <x:c r="J1503" t="n">
        <x:v>1</x:v>
      </x:c>
      <x:c r="K1503" t="n">
        <x:v>1</x:v>
      </x:c>
      <x:c r="L1503" t="n">
        <x:v>0</x:v>
      </x:c>
      <x:c r="M1503" t="n">
        <x:v>1</x:v>
      </x:c>
      <x:c r="N1503" t="n">
        <x:v>8</x:v>
      </x:c>
      <x:c r="O1503" t="str">
        <x:v>event_fire_suspected|event_combustible_gas_suspected|event_unauthorized_intrusion|event_vibration_anomaly|event_heat_risk|event_high_humidity_mold_risk|event_device_fault|event_sos_triggered</x:v>
      </x:c>
      <x:c r="P1503" t="str">
        <x:v>LOGIC_ONLY_NOT_TRAINING</x:v>
      </x:c>
      <x:c r="Q1503" s="27" t="str">
        <x:v>Arbitrary output combination; not necessarily a physically plausible scene</x:v>
      </x:c>
    </x:row>
    <x:row r="1504">
      <x:c r="A1504" t="str">
        <x:v>COMBO-1502</x:v>
      </x:c>
      <x:c r="B1504" t="str">
        <x:v>10111011110</x:v>
      </x:c>
      <x:c r="C1504" t="n">
        <x:v>0</x:v>
      </x:c>
      <x:c r="D1504" t="n">
        <x:v>1</x:v>
      </x:c>
      <x:c r="E1504" t="n">
        <x:v>1</x:v>
      </x:c>
      <x:c r="F1504" t="n">
        <x:v>1</x:v>
      </x:c>
      <x:c r="G1504" t="n">
        <x:v>1</x:v>
      </x:c>
      <x:c r="H1504" t="n">
        <x:v>0</x:v>
      </x:c>
      <x:c r="I1504" t="n">
        <x:v>1</x:v>
      </x:c>
      <x:c r="J1504" t="n">
        <x:v>1</x:v>
      </x:c>
      <x:c r="K1504" t="n">
        <x:v>1</x:v>
      </x:c>
      <x:c r="L1504" t="n">
        <x:v>0</x:v>
      </x:c>
      <x:c r="M1504" t="n">
        <x:v>1</x:v>
      </x:c>
      <x:c r="N1504" t="n">
        <x:v>8</x:v>
      </x:c>
      <x:c r="O1504" t="str">
        <x:v>event_smoke_suspected|event_combustible_gas_suspected|event_unauthorized_intrusion|event_vibration_anomaly|event_heat_risk|event_high_humidity_mold_risk|event_device_fault|event_sos_triggered</x:v>
      </x:c>
      <x:c r="P1504" t="str">
        <x:v>LOGIC_ONLY_NOT_TRAINING</x:v>
      </x:c>
      <x:c r="Q1504" s="27" t="str">
        <x:v>Arbitrary output combination; not necessarily a physically plausible scene</x:v>
      </x:c>
    </x:row>
    <x:row r="1505">
      <x:c r="A1505" t="str">
        <x:v>COMBO-1503</x:v>
      </x:c>
      <x:c r="B1505" t="str">
        <x:v>10111011111</x:v>
      </x:c>
      <x:c r="C1505" t="n">
        <x:v>1</x:v>
      </x:c>
      <x:c r="D1505" t="n">
        <x:v>1</x:v>
      </x:c>
      <x:c r="E1505" t="n">
        <x:v>1</x:v>
      </x:c>
      <x:c r="F1505" t="n">
        <x:v>1</x:v>
      </x:c>
      <x:c r="G1505" t="n">
        <x:v>1</x:v>
      </x:c>
      <x:c r="H1505" t="n">
        <x:v>0</x:v>
      </x:c>
      <x:c r="I1505" t="n">
        <x:v>1</x:v>
      </x:c>
      <x:c r="J1505" t="n">
        <x:v>1</x:v>
      </x:c>
      <x:c r="K1505" t="n">
        <x:v>1</x:v>
      </x:c>
      <x:c r="L1505" t="n">
        <x:v>0</x:v>
      </x:c>
      <x:c r="M1505" t="n">
        <x:v>1</x:v>
      </x:c>
      <x:c r="N1505" t="n">
        <x:v>9</x:v>
      </x:c>
      <x:c r="O1505" t="str">
        <x:v>event_fire_suspected|event_smoke_suspected|event_combustible_gas_suspected|event_unauthorized_intrusion|event_vibration_anomaly|event_heat_risk|event_high_humidity_mold_risk|event_device_fault|event_sos_triggered</x:v>
      </x:c>
      <x:c r="P1505" t="str">
        <x:v>LOGIC_ONLY_NOT_TRAINING</x:v>
      </x:c>
      <x:c r="Q1505" s="27" t="str">
        <x:v>Arbitrary output combination; not necessarily a physically plausible scene</x:v>
      </x:c>
    </x:row>
    <x:row r="1506">
      <x:c r="A1506" t="str">
        <x:v>COMBO-1504</x:v>
      </x:c>
      <x:c r="B1506" t="str">
        <x:v>10111100000</x:v>
      </x:c>
      <x:c r="C1506" t="n">
        <x:v>0</x:v>
      </x:c>
      <x:c r="D1506" t="n">
        <x:v>0</x:v>
      </x:c>
      <x:c r="E1506" t="n">
        <x:v>0</x:v>
      </x:c>
      <x:c r="F1506" t="n">
        <x:v>0</x:v>
      </x:c>
      <x:c r="G1506" t="n">
        <x:v>0</x:v>
      </x:c>
      <x:c r="H1506" t="n">
        <x:v>1</x:v>
      </x:c>
      <x:c r="I1506" t="n">
        <x:v>1</x:v>
      </x:c>
      <x:c r="J1506" t="n">
        <x:v>1</x:v>
      </x:c>
      <x:c r="K1506" t="n">
        <x:v>1</x:v>
      </x:c>
      <x:c r="L1506" t="n">
        <x:v>0</x:v>
      </x:c>
      <x:c r="M1506" t="n">
        <x:v>1</x:v>
      </x:c>
      <x:c r="N1506" t="n">
        <x:v>5</x:v>
      </x:c>
      <x:c r="O1506" t="str">
        <x:v>event_structural_vibration_review|event_heat_risk|event_high_humidity_mold_risk|event_device_fault|event_sos_triggered</x:v>
      </x:c>
      <x:c r="P1506" t="str">
        <x:v>LOGIC_ONLY_NOT_TRAINING</x:v>
      </x:c>
      <x:c r="Q1506" s="27" t="str">
        <x:v>Contradicts dependency: structural review without vibration anomaly</x:v>
      </x:c>
    </x:row>
    <x:row r="1507">
      <x:c r="A1507" t="str">
        <x:v>COMBO-1505</x:v>
      </x:c>
      <x:c r="B1507" t="str">
        <x:v>10111100001</x:v>
      </x:c>
      <x:c r="C1507" t="n">
        <x:v>1</x:v>
      </x:c>
      <x:c r="D1507" t="n">
        <x:v>0</x:v>
      </x:c>
      <x:c r="E1507" t="n">
        <x:v>0</x:v>
      </x:c>
      <x:c r="F1507" t="n">
        <x:v>0</x:v>
      </x:c>
      <x:c r="G1507" t="n">
        <x:v>0</x:v>
      </x:c>
      <x:c r="H1507" t="n">
        <x:v>1</x:v>
      </x:c>
      <x:c r="I1507" t="n">
        <x:v>1</x:v>
      </x:c>
      <x:c r="J1507" t="n">
        <x:v>1</x:v>
      </x:c>
      <x:c r="K1507" t="n">
        <x:v>1</x:v>
      </x:c>
      <x:c r="L1507" t="n">
        <x:v>0</x:v>
      </x:c>
      <x:c r="M1507" t="n">
        <x:v>1</x:v>
      </x:c>
      <x:c r="N1507" t="n">
        <x:v>6</x:v>
      </x:c>
      <x:c r="O1507" t="str">
        <x:v>event_fire_suspected|event_structural_vibration_review|event_heat_risk|event_high_humidity_mold_risk|event_device_fault|event_sos_triggered</x:v>
      </x:c>
      <x:c r="P1507" t="str">
        <x:v>LOGIC_ONLY_NOT_TRAINING</x:v>
      </x:c>
      <x:c r="Q1507" s="27" t="str">
        <x:v>Contradicts dependency: structural review without vibration anomaly</x:v>
      </x:c>
    </x:row>
    <x:row r="1508">
      <x:c r="A1508" t="str">
        <x:v>COMBO-1506</x:v>
      </x:c>
      <x:c r="B1508" t="str">
        <x:v>10111100010</x:v>
      </x:c>
      <x:c r="C1508" t="n">
        <x:v>0</x:v>
      </x:c>
      <x:c r="D1508" t="n">
        <x:v>1</x:v>
      </x:c>
      <x:c r="E1508" t="n">
        <x:v>0</x:v>
      </x:c>
      <x:c r="F1508" t="n">
        <x:v>0</x:v>
      </x:c>
      <x:c r="G1508" t="n">
        <x:v>0</x:v>
      </x:c>
      <x:c r="H1508" t="n">
        <x:v>1</x:v>
      </x:c>
      <x:c r="I1508" t="n">
        <x:v>1</x:v>
      </x:c>
      <x:c r="J1508" t="n">
        <x:v>1</x:v>
      </x:c>
      <x:c r="K1508" t="n">
        <x:v>1</x:v>
      </x:c>
      <x:c r="L1508" t="n">
        <x:v>0</x:v>
      </x:c>
      <x:c r="M1508" t="n">
        <x:v>1</x:v>
      </x:c>
      <x:c r="N1508" t="n">
        <x:v>6</x:v>
      </x:c>
      <x:c r="O1508" t="str">
        <x:v>event_smoke_suspected|event_structural_vibration_review|event_heat_risk|event_high_humidity_mold_risk|event_device_fault|event_sos_triggered</x:v>
      </x:c>
      <x:c r="P1508" t="str">
        <x:v>LOGIC_ONLY_NOT_TRAINING</x:v>
      </x:c>
      <x:c r="Q1508" s="27" t="str">
        <x:v>Contradicts dependency: structural review without vibration anomaly</x:v>
      </x:c>
    </x:row>
    <x:row r="1509">
      <x:c r="A1509" t="str">
        <x:v>COMBO-1507</x:v>
      </x:c>
      <x:c r="B1509" t="str">
        <x:v>10111100011</x:v>
      </x:c>
      <x:c r="C1509" t="n">
        <x:v>1</x:v>
      </x:c>
      <x:c r="D1509" t="n">
        <x:v>1</x:v>
      </x:c>
      <x:c r="E1509" t="n">
        <x:v>0</x:v>
      </x:c>
      <x:c r="F1509" t="n">
        <x:v>0</x:v>
      </x:c>
      <x:c r="G1509" t="n">
        <x:v>0</x:v>
      </x:c>
      <x:c r="H1509" t="n">
        <x:v>1</x:v>
      </x:c>
      <x:c r="I1509" t="n">
        <x:v>1</x:v>
      </x:c>
      <x:c r="J1509" t="n">
        <x:v>1</x:v>
      </x:c>
      <x:c r="K1509" t="n">
        <x:v>1</x:v>
      </x:c>
      <x:c r="L1509" t="n">
        <x:v>0</x:v>
      </x:c>
      <x:c r="M1509" t="n">
        <x:v>1</x:v>
      </x:c>
      <x:c r="N1509" t="n">
        <x:v>7</x:v>
      </x:c>
      <x:c r="O1509" t="str">
        <x:v>event_fire_suspected|event_smoke_suspected|event_structural_vibration_review|event_heat_risk|event_high_humidity_mold_risk|event_device_fault|event_sos_triggered</x:v>
      </x:c>
      <x:c r="P1509" t="str">
        <x:v>LOGIC_ONLY_NOT_TRAINING</x:v>
      </x:c>
      <x:c r="Q1509" s="27" t="str">
        <x:v>Contradicts dependency: structural review without vibration anomaly</x:v>
      </x:c>
    </x:row>
    <x:row r="1510">
      <x:c r="A1510" t="str">
        <x:v>COMBO-1508</x:v>
      </x:c>
      <x:c r="B1510" t="str">
        <x:v>10111100100</x:v>
      </x:c>
      <x:c r="C1510" t="n">
        <x:v>0</x:v>
      </x:c>
      <x:c r="D1510" t="n">
        <x:v>0</x:v>
      </x:c>
      <x:c r="E1510" t="n">
        <x:v>1</x:v>
      </x:c>
      <x:c r="F1510" t="n">
        <x:v>0</x:v>
      </x:c>
      <x:c r="G1510" t="n">
        <x:v>0</x:v>
      </x:c>
      <x:c r="H1510" t="n">
        <x:v>1</x:v>
      </x:c>
      <x:c r="I1510" t="n">
        <x:v>1</x:v>
      </x:c>
      <x:c r="J1510" t="n">
        <x:v>1</x:v>
      </x:c>
      <x:c r="K1510" t="n">
        <x:v>1</x:v>
      </x:c>
      <x:c r="L1510" t="n">
        <x:v>0</x:v>
      </x:c>
      <x:c r="M1510" t="n">
        <x:v>1</x:v>
      </x:c>
      <x:c r="N1510" t="n">
        <x:v>6</x:v>
      </x:c>
      <x:c r="O1510" t="str">
        <x:v>event_combustible_gas_suspected|event_structural_vibration_review|event_heat_risk|event_high_humidity_mold_risk|event_device_fault|event_sos_triggered</x:v>
      </x:c>
      <x:c r="P1510" t="str">
        <x:v>LOGIC_ONLY_NOT_TRAINING</x:v>
      </x:c>
      <x:c r="Q1510" s="27" t="str">
        <x:v>Contradicts dependency: structural review without vibration anomaly</x:v>
      </x:c>
    </x:row>
    <x:row r="1511">
      <x:c r="A1511" t="str">
        <x:v>COMBO-1509</x:v>
      </x:c>
      <x:c r="B1511" t="str">
        <x:v>10111100101</x:v>
      </x:c>
      <x:c r="C1511" t="n">
        <x:v>1</x:v>
      </x:c>
      <x:c r="D1511" t="n">
        <x:v>0</x:v>
      </x:c>
      <x:c r="E1511" t="n">
        <x:v>1</x:v>
      </x:c>
      <x:c r="F1511" t="n">
        <x:v>0</x:v>
      </x:c>
      <x:c r="G1511" t="n">
        <x:v>0</x:v>
      </x:c>
      <x:c r="H1511" t="n">
        <x:v>1</x:v>
      </x:c>
      <x:c r="I1511" t="n">
        <x:v>1</x:v>
      </x:c>
      <x:c r="J1511" t="n">
        <x:v>1</x:v>
      </x:c>
      <x:c r="K1511" t="n">
        <x:v>1</x:v>
      </x:c>
      <x:c r="L1511" t="n">
        <x:v>0</x:v>
      </x:c>
      <x:c r="M1511" t="n">
        <x:v>1</x:v>
      </x:c>
      <x:c r="N1511" t="n">
        <x:v>7</x:v>
      </x:c>
      <x:c r="O1511" t="str">
        <x:v>event_fire_suspected|event_combustible_gas_suspected|event_structural_vibration_review|event_heat_risk|event_high_humidity_mold_risk|event_device_fault|event_sos_triggered</x:v>
      </x:c>
      <x:c r="P1511" t="str">
        <x:v>LOGIC_ONLY_NOT_TRAINING</x:v>
      </x:c>
      <x:c r="Q1511" s="27" t="str">
        <x:v>Contradicts dependency: structural review without vibration anomaly</x:v>
      </x:c>
    </x:row>
    <x:row r="1512">
      <x:c r="A1512" t="str">
        <x:v>COMBO-1510</x:v>
      </x:c>
      <x:c r="B1512" t="str">
        <x:v>10111100110</x:v>
      </x:c>
      <x:c r="C1512" t="n">
        <x:v>0</x:v>
      </x:c>
      <x:c r="D1512" t="n">
        <x:v>1</x:v>
      </x:c>
      <x:c r="E1512" t="n">
        <x:v>1</x:v>
      </x:c>
      <x:c r="F1512" t="n">
        <x:v>0</x:v>
      </x:c>
      <x:c r="G1512" t="n">
        <x:v>0</x:v>
      </x:c>
      <x:c r="H1512" t="n">
        <x:v>1</x:v>
      </x:c>
      <x:c r="I1512" t="n">
        <x:v>1</x:v>
      </x:c>
      <x:c r="J1512" t="n">
        <x:v>1</x:v>
      </x:c>
      <x:c r="K1512" t="n">
        <x:v>1</x:v>
      </x:c>
      <x:c r="L1512" t="n">
        <x:v>0</x:v>
      </x:c>
      <x:c r="M1512" t="n">
        <x:v>1</x:v>
      </x:c>
      <x:c r="N1512" t="n">
        <x:v>7</x:v>
      </x:c>
      <x:c r="O1512" t="str">
        <x:v>event_smoke_suspected|event_combustible_gas_suspected|event_structural_vibration_review|event_heat_risk|event_high_humidity_mold_risk|event_device_fault|event_sos_triggered</x:v>
      </x:c>
      <x:c r="P1512" t="str">
        <x:v>LOGIC_ONLY_NOT_TRAINING</x:v>
      </x:c>
      <x:c r="Q1512" s="27" t="str">
        <x:v>Contradicts dependency: structural review without vibration anomaly</x:v>
      </x:c>
    </x:row>
    <x:row r="1513">
      <x:c r="A1513" t="str">
        <x:v>COMBO-1511</x:v>
      </x:c>
      <x:c r="B1513" t="str">
        <x:v>10111100111</x:v>
      </x:c>
      <x:c r="C1513" t="n">
        <x:v>1</x:v>
      </x:c>
      <x:c r="D1513" t="n">
        <x:v>1</x:v>
      </x:c>
      <x:c r="E1513" t="n">
        <x:v>1</x:v>
      </x:c>
      <x:c r="F1513" t="n">
        <x:v>0</x:v>
      </x:c>
      <x:c r="G1513" t="n">
        <x:v>0</x:v>
      </x:c>
      <x:c r="H1513" t="n">
        <x:v>1</x:v>
      </x:c>
      <x:c r="I1513" t="n">
        <x:v>1</x:v>
      </x:c>
      <x:c r="J1513" t="n">
        <x:v>1</x:v>
      </x:c>
      <x:c r="K1513" t="n">
        <x:v>1</x:v>
      </x:c>
      <x:c r="L1513" t="n">
        <x:v>0</x:v>
      </x:c>
      <x:c r="M1513" t="n">
        <x:v>1</x:v>
      </x:c>
      <x:c r="N1513" t="n">
        <x:v>8</x:v>
      </x:c>
      <x:c r="O1513" t="str">
        <x:v>event_fire_suspected|event_smoke_suspected|event_combustible_gas_suspected|event_structural_vibration_review|event_heat_risk|event_high_humidity_mold_risk|event_device_fault|event_sos_triggered</x:v>
      </x:c>
      <x:c r="P1513" t="str">
        <x:v>LOGIC_ONLY_NOT_TRAINING</x:v>
      </x:c>
      <x:c r="Q1513" s="27" t="str">
        <x:v>Contradicts dependency: structural review without vibration anomaly</x:v>
      </x:c>
    </x:row>
    <x:row r="1514">
      <x:c r="A1514" t="str">
        <x:v>COMBO-1512</x:v>
      </x:c>
      <x:c r="B1514" t="str">
        <x:v>10111101000</x:v>
      </x:c>
      <x:c r="C1514" t="n">
        <x:v>0</x:v>
      </x:c>
      <x:c r="D1514" t="n">
        <x:v>0</x:v>
      </x:c>
      <x:c r="E1514" t="n">
        <x:v>0</x:v>
      </x:c>
      <x:c r="F1514" t="n">
        <x:v>1</x:v>
      </x:c>
      <x:c r="G1514" t="n">
        <x:v>0</x:v>
      </x:c>
      <x:c r="H1514" t="n">
        <x:v>1</x:v>
      </x:c>
      <x:c r="I1514" t="n">
        <x:v>1</x:v>
      </x:c>
      <x:c r="J1514" t="n">
        <x:v>1</x:v>
      </x:c>
      <x:c r="K1514" t="n">
        <x:v>1</x:v>
      </x:c>
      <x:c r="L1514" t="n">
        <x:v>0</x:v>
      </x:c>
      <x:c r="M1514" t="n">
        <x:v>1</x:v>
      </x:c>
      <x:c r="N1514" t="n">
        <x:v>6</x:v>
      </x:c>
      <x:c r="O1514" t="str">
        <x:v>event_unauthorized_intrusion|event_structural_vibration_review|event_heat_risk|event_high_humidity_mold_risk|event_device_fault|event_sos_triggered</x:v>
      </x:c>
      <x:c r="P1514" t="str">
        <x:v>LOGIC_ONLY_NOT_TRAINING</x:v>
      </x:c>
      <x:c r="Q1514" s="27" t="str">
        <x:v>Contradicts dependency: structural review without vibration anomaly</x:v>
      </x:c>
    </x:row>
    <x:row r="1515">
      <x:c r="A1515" t="str">
        <x:v>COMBO-1513</x:v>
      </x:c>
      <x:c r="B1515" t="str">
        <x:v>10111101001</x:v>
      </x:c>
      <x:c r="C1515" t="n">
        <x:v>1</x:v>
      </x:c>
      <x:c r="D1515" t="n">
        <x:v>0</x:v>
      </x:c>
      <x:c r="E1515" t="n">
        <x:v>0</x:v>
      </x:c>
      <x:c r="F1515" t="n">
        <x:v>1</x:v>
      </x:c>
      <x:c r="G1515" t="n">
        <x:v>0</x:v>
      </x:c>
      <x:c r="H1515" t="n">
        <x:v>1</x:v>
      </x:c>
      <x:c r="I1515" t="n">
        <x:v>1</x:v>
      </x:c>
      <x:c r="J1515" t="n">
        <x:v>1</x:v>
      </x:c>
      <x:c r="K1515" t="n">
        <x:v>1</x:v>
      </x:c>
      <x:c r="L1515" t="n">
        <x:v>0</x:v>
      </x:c>
      <x:c r="M1515" t="n">
        <x:v>1</x:v>
      </x:c>
      <x:c r="N1515" t="n">
        <x:v>7</x:v>
      </x:c>
      <x:c r="O1515" t="str">
        <x:v>event_fire_suspected|event_unauthorized_intrusion|event_structural_vibration_review|event_heat_risk|event_high_humidity_mold_risk|event_device_fault|event_sos_triggered</x:v>
      </x:c>
      <x:c r="P1515" t="str">
        <x:v>LOGIC_ONLY_NOT_TRAINING</x:v>
      </x:c>
      <x:c r="Q1515" s="27" t="str">
        <x:v>Contradicts dependency: structural review without vibration anomaly</x:v>
      </x:c>
    </x:row>
    <x:row r="1516">
      <x:c r="A1516" t="str">
        <x:v>COMBO-1514</x:v>
      </x:c>
      <x:c r="B1516" t="str">
        <x:v>10111101010</x:v>
      </x:c>
      <x:c r="C1516" t="n">
        <x:v>0</x:v>
      </x:c>
      <x:c r="D1516" t="n">
        <x:v>1</x:v>
      </x:c>
      <x:c r="E1516" t="n">
        <x:v>0</x:v>
      </x:c>
      <x:c r="F1516" t="n">
        <x:v>1</x:v>
      </x:c>
      <x:c r="G1516" t="n">
        <x:v>0</x:v>
      </x:c>
      <x:c r="H1516" t="n">
        <x:v>1</x:v>
      </x:c>
      <x:c r="I1516" t="n">
        <x:v>1</x:v>
      </x:c>
      <x:c r="J1516" t="n">
        <x:v>1</x:v>
      </x:c>
      <x:c r="K1516" t="n">
        <x:v>1</x:v>
      </x:c>
      <x:c r="L1516" t="n">
        <x:v>0</x:v>
      </x:c>
      <x:c r="M1516" t="n">
        <x:v>1</x:v>
      </x:c>
      <x:c r="N1516" t="n">
        <x:v>7</x:v>
      </x:c>
      <x:c r="O1516" t="str">
        <x:v>event_smoke_suspected|event_unauthorized_intrusion|event_structural_vibration_review|event_heat_risk|event_high_humidity_mold_risk|event_device_fault|event_sos_triggered</x:v>
      </x:c>
      <x:c r="P1516" t="str">
        <x:v>LOGIC_ONLY_NOT_TRAINING</x:v>
      </x:c>
      <x:c r="Q1516" s="27" t="str">
        <x:v>Contradicts dependency: structural review without vibration anomaly</x:v>
      </x:c>
    </x:row>
    <x:row r="1517">
      <x:c r="A1517" t="str">
        <x:v>COMBO-1515</x:v>
      </x:c>
      <x:c r="B1517" t="str">
        <x:v>10111101011</x:v>
      </x:c>
      <x:c r="C1517" t="n">
        <x:v>1</x:v>
      </x:c>
      <x:c r="D1517" t="n">
        <x:v>1</x:v>
      </x:c>
      <x:c r="E1517" t="n">
        <x:v>0</x:v>
      </x:c>
      <x:c r="F1517" t="n">
        <x:v>1</x:v>
      </x:c>
      <x:c r="G1517" t="n">
        <x:v>0</x:v>
      </x:c>
      <x:c r="H1517" t="n">
        <x:v>1</x:v>
      </x:c>
      <x:c r="I1517" t="n">
        <x:v>1</x:v>
      </x:c>
      <x:c r="J1517" t="n">
        <x:v>1</x:v>
      </x:c>
      <x:c r="K1517" t="n">
        <x:v>1</x:v>
      </x:c>
      <x:c r="L1517" t="n">
        <x:v>0</x:v>
      </x:c>
      <x:c r="M1517" t="n">
        <x:v>1</x:v>
      </x:c>
      <x:c r="N1517" t="n">
        <x:v>8</x:v>
      </x:c>
      <x:c r="O1517" t="str">
        <x:v>event_fire_suspected|event_smoke_suspected|event_unauthorized_intrusion|event_structural_vibration_review|event_heat_risk|event_high_humidity_mold_risk|event_device_fault|event_sos_triggered</x:v>
      </x:c>
      <x:c r="P1517" t="str">
        <x:v>LOGIC_ONLY_NOT_TRAINING</x:v>
      </x:c>
      <x:c r="Q1517" s="27" t="str">
        <x:v>Contradicts dependency: structural review without vibration anomaly</x:v>
      </x:c>
    </x:row>
    <x:row r="1518">
      <x:c r="A1518" t="str">
        <x:v>COMBO-1516</x:v>
      </x:c>
      <x:c r="B1518" t="str">
        <x:v>10111101100</x:v>
      </x:c>
      <x:c r="C1518" t="n">
        <x:v>0</x:v>
      </x:c>
      <x:c r="D1518" t="n">
        <x:v>0</x:v>
      </x:c>
      <x:c r="E1518" t="n">
        <x:v>1</x:v>
      </x:c>
      <x:c r="F1518" t="n">
        <x:v>1</x:v>
      </x:c>
      <x:c r="G1518" t="n">
        <x:v>0</x:v>
      </x:c>
      <x:c r="H1518" t="n">
        <x:v>1</x:v>
      </x:c>
      <x:c r="I1518" t="n">
        <x:v>1</x:v>
      </x:c>
      <x:c r="J1518" t="n">
        <x:v>1</x:v>
      </x:c>
      <x:c r="K1518" t="n">
        <x:v>1</x:v>
      </x:c>
      <x:c r="L1518" t="n">
        <x:v>0</x:v>
      </x:c>
      <x:c r="M1518" t="n">
        <x:v>1</x:v>
      </x:c>
      <x:c r="N1518" t="n">
        <x:v>7</x:v>
      </x:c>
      <x:c r="O1518" t="str">
        <x:v>event_combustible_gas_suspected|event_unauthorized_intrusion|event_structural_vibration_review|event_heat_risk|event_high_humidity_mold_risk|event_device_fault|event_sos_triggered</x:v>
      </x:c>
      <x:c r="P1518" t="str">
        <x:v>LOGIC_ONLY_NOT_TRAINING</x:v>
      </x:c>
      <x:c r="Q1518" s="27" t="str">
        <x:v>Contradicts dependency: structural review without vibration anomaly</x:v>
      </x:c>
    </x:row>
    <x:row r="1519">
      <x:c r="A1519" t="str">
        <x:v>COMBO-1517</x:v>
      </x:c>
      <x:c r="B1519" t="str">
        <x:v>10111101101</x:v>
      </x:c>
      <x:c r="C1519" t="n">
        <x:v>1</x:v>
      </x:c>
      <x:c r="D1519" t="n">
        <x:v>0</x:v>
      </x:c>
      <x:c r="E1519" t="n">
        <x:v>1</x:v>
      </x:c>
      <x:c r="F1519" t="n">
        <x:v>1</x:v>
      </x:c>
      <x:c r="G1519" t="n">
        <x:v>0</x:v>
      </x:c>
      <x:c r="H1519" t="n">
        <x:v>1</x:v>
      </x:c>
      <x:c r="I1519" t="n">
        <x:v>1</x:v>
      </x:c>
      <x:c r="J1519" t="n">
        <x:v>1</x:v>
      </x:c>
      <x:c r="K1519" t="n">
        <x:v>1</x:v>
      </x:c>
      <x:c r="L1519" t="n">
        <x:v>0</x:v>
      </x:c>
      <x:c r="M1519" t="n">
        <x:v>1</x:v>
      </x:c>
      <x:c r="N1519" t="n">
        <x:v>8</x:v>
      </x:c>
      <x:c r="O1519" t="str">
        <x:v>event_fire_suspected|event_combustible_gas_suspected|event_unauthorized_intrusion|event_structural_vibration_review|event_heat_risk|event_high_humidity_mold_risk|event_device_fault|event_sos_triggered</x:v>
      </x:c>
      <x:c r="P1519" t="str">
        <x:v>LOGIC_ONLY_NOT_TRAINING</x:v>
      </x:c>
      <x:c r="Q1519" s="27" t="str">
        <x:v>Contradicts dependency: structural review without vibration anomaly</x:v>
      </x:c>
    </x:row>
    <x:row r="1520">
      <x:c r="A1520" t="str">
        <x:v>COMBO-1518</x:v>
      </x:c>
      <x:c r="B1520" t="str">
        <x:v>10111101110</x:v>
      </x:c>
      <x:c r="C1520" t="n">
        <x:v>0</x:v>
      </x:c>
      <x:c r="D1520" t="n">
        <x:v>1</x:v>
      </x:c>
      <x:c r="E1520" t="n">
        <x:v>1</x:v>
      </x:c>
      <x:c r="F1520" t="n">
        <x:v>1</x:v>
      </x:c>
      <x:c r="G1520" t="n">
        <x:v>0</x:v>
      </x:c>
      <x:c r="H1520" t="n">
        <x:v>1</x:v>
      </x:c>
      <x:c r="I1520" t="n">
        <x:v>1</x:v>
      </x:c>
      <x:c r="J1520" t="n">
        <x:v>1</x:v>
      </x:c>
      <x:c r="K1520" t="n">
        <x:v>1</x:v>
      </x:c>
      <x:c r="L1520" t="n">
        <x:v>0</x:v>
      </x:c>
      <x:c r="M1520" t="n">
        <x:v>1</x:v>
      </x:c>
      <x:c r="N1520" t="n">
        <x:v>8</x:v>
      </x:c>
      <x:c r="O1520" t="str">
        <x:v>event_smoke_suspected|event_combustible_gas_suspected|event_unauthorized_intrusion|event_structural_vibration_review|event_heat_risk|event_high_humidity_mold_risk|event_device_fault|event_sos_triggered</x:v>
      </x:c>
      <x:c r="P1520" t="str">
        <x:v>LOGIC_ONLY_NOT_TRAINING</x:v>
      </x:c>
      <x:c r="Q1520" s="27" t="str">
        <x:v>Contradicts dependency: structural review without vibration anomaly</x:v>
      </x:c>
    </x:row>
    <x:row r="1521">
      <x:c r="A1521" t="str">
        <x:v>COMBO-1519</x:v>
      </x:c>
      <x:c r="B1521" t="str">
        <x:v>10111101111</x:v>
      </x:c>
      <x:c r="C1521" t="n">
        <x:v>1</x:v>
      </x:c>
      <x:c r="D1521" t="n">
        <x:v>1</x:v>
      </x:c>
      <x:c r="E1521" t="n">
        <x:v>1</x:v>
      </x:c>
      <x:c r="F1521" t="n">
        <x:v>1</x:v>
      </x:c>
      <x:c r="G1521" t="n">
        <x:v>0</x:v>
      </x:c>
      <x:c r="H1521" t="n">
        <x:v>1</x:v>
      </x:c>
      <x:c r="I1521" t="n">
        <x:v>1</x:v>
      </x:c>
      <x:c r="J1521" t="n">
        <x:v>1</x:v>
      </x:c>
      <x:c r="K1521" t="n">
        <x:v>1</x:v>
      </x:c>
      <x:c r="L1521" t="n">
        <x:v>0</x:v>
      </x:c>
      <x:c r="M1521" t="n">
        <x:v>1</x:v>
      </x:c>
      <x:c r="N1521" t="n">
        <x:v>9</x:v>
      </x:c>
      <x:c r="O1521" t="str">
        <x:v>event_fire_suspected|event_smoke_suspected|event_combustible_gas_suspected|event_unauthorized_intrusion|event_structural_vibration_review|event_heat_risk|event_high_humidity_mold_risk|event_device_fault|event_sos_triggered</x:v>
      </x:c>
      <x:c r="P1521" t="str">
        <x:v>LOGIC_ONLY_NOT_TRAINING</x:v>
      </x:c>
      <x:c r="Q1521" s="27" t="str">
        <x:v>Contradicts dependency: structural review without vibration anomaly</x:v>
      </x:c>
    </x:row>
    <x:row r="1522">
      <x:c r="A1522" t="str">
        <x:v>COMBO-1520</x:v>
      </x:c>
      <x:c r="B1522" t="str">
        <x:v>10111110000</x:v>
      </x:c>
      <x:c r="C1522" t="n">
        <x:v>0</x:v>
      </x:c>
      <x:c r="D1522" t="n">
        <x:v>0</x:v>
      </x:c>
      <x:c r="E1522" t="n">
        <x:v>0</x:v>
      </x:c>
      <x:c r="F1522" t="n">
        <x:v>0</x:v>
      </x:c>
      <x:c r="G1522" t="n">
        <x:v>1</x:v>
      </x:c>
      <x:c r="H1522" t="n">
        <x:v>1</x:v>
      </x:c>
      <x:c r="I1522" t="n">
        <x:v>1</x:v>
      </x:c>
      <x:c r="J1522" t="n">
        <x:v>1</x:v>
      </x:c>
      <x:c r="K1522" t="n">
        <x:v>1</x:v>
      </x:c>
      <x:c r="L1522" t="n">
        <x:v>0</x:v>
      </x:c>
      <x:c r="M1522" t="n">
        <x:v>1</x:v>
      </x:c>
      <x:c r="N1522" t="n">
        <x:v>6</x:v>
      </x:c>
      <x:c r="O1522" t="str">
        <x:v>event_vibration_anomaly|event_structural_vibration_review|event_heat_risk|event_high_humidity_mold_risk|event_device_fault|event_sos_triggered</x:v>
      </x:c>
      <x:c r="P1522" t="str">
        <x:v>LOGIC_ONLY_NOT_TRAINING</x:v>
      </x:c>
      <x:c r="Q1522" s="27" t="str">
        <x:v>Arbitrary output combination; not necessarily a physically plausible scene</x:v>
      </x:c>
    </x:row>
    <x:row r="1523">
      <x:c r="A1523" t="str">
        <x:v>COMBO-1521</x:v>
      </x:c>
      <x:c r="B1523" t="str">
        <x:v>10111110001</x:v>
      </x:c>
      <x:c r="C1523" t="n">
        <x:v>1</x:v>
      </x:c>
      <x:c r="D1523" t="n">
        <x:v>0</x:v>
      </x:c>
      <x:c r="E1523" t="n">
        <x:v>0</x:v>
      </x:c>
      <x:c r="F1523" t="n">
        <x:v>0</x:v>
      </x:c>
      <x:c r="G1523" t="n">
        <x:v>1</x:v>
      </x:c>
      <x:c r="H1523" t="n">
        <x:v>1</x:v>
      </x:c>
      <x:c r="I1523" t="n">
        <x:v>1</x:v>
      </x:c>
      <x:c r="J1523" t="n">
        <x:v>1</x:v>
      </x:c>
      <x:c r="K1523" t="n">
        <x:v>1</x:v>
      </x:c>
      <x:c r="L1523" t="n">
        <x:v>0</x:v>
      </x:c>
      <x:c r="M1523" t="n">
        <x:v>1</x:v>
      </x:c>
      <x:c r="N1523" t="n">
        <x:v>7</x:v>
      </x:c>
      <x:c r="O1523" t="str">
        <x:v>event_fire_suspected|event_vibration_anomaly|event_structural_vibration_review|event_heat_risk|event_high_humidity_mold_risk|event_device_fault|event_sos_triggered</x:v>
      </x:c>
      <x:c r="P1523" t="str">
        <x:v>LOGIC_ONLY_NOT_TRAINING</x:v>
      </x:c>
      <x:c r="Q1523" s="27" t="str">
        <x:v>Arbitrary output combination; not necessarily a physically plausible scene</x:v>
      </x:c>
    </x:row>
    <x:row r="1524">
      <x:c r="A1524" t="str">
        <x:v>COMBO-1522</x:v>
      </x:c>
      <x:c r="B1524" t="str">
        <x:v>10111110010</x:v>
      </x:c>
      <x:c r="C1524" t="n">
        <x:v>0</x:v>
      </x:c>
      <x:c r="D1524" t="n">
        <x:v>1</x:v>
      </x:c>
      <x:c r="E1524" t="n">
        <x:v>0</x:v>
      </x:c>
      <x:c r="F1524" t="n">
        <x:v>0</x:v>
      </x:c>
      <x:c r="G1524" t="n">
        <x:v>1</x:v>
      </x:c>
      <x:c r="H1524" t="n">
        <x:v>1</x:v>
      </x:c>
      <x:c r="I1524" t="n">
        <x:v>1</x:v>
      </x:c>
      <x:c r="J1524" t="n">
        <x:v>1</x:v>
      </x:c>
      <x:c r="K1524" t="n">
        <x:v>1</x:v>
      </x:c>
      <x:c r="L1524" t="n">
        <x:v>0</x:v>
      </x:c>
      <x:c r="M1524" t="n">
        <x:v>1</x:v>
      </x:c>
      <x:c r="N1524" t="n">
        <x:v>7</x:v>
      </x:c>
      <x:c r="O1524" t="str">
        <x:v>event_smoke_suspected|event_vibration_anomaly|event_structural_vibration_review|event_heat_risk|event_high_humidity_mold_risk|event_device_fault|event_sos_triggered</x:v>
      </x:c>
      <x:c r="P1524" t="str">
        <x:v>LOGIC_ONLY_NOT_TRAINING</x:v>
      </x:c>
      <x:c r="Q1524" s="27" t="str">
        <x:v>Arbitrary output combination; not necessarily a physically plausible scene</x:v>
      </x:c>
    </x:row>
    <x:row r="1525">
      <x:c r="A1525" t="str">
        <x:v>COMBO-1523</x:v>
      </x:c>
      <x:c r="B1525" t="str">
        <x:v>10111110011</x:v>
      </x:c>
      <x:c r="C1525" t="n">
        <x:v>1</x:v>
      </x:c>
      <x:c r="D1525" t="n">
        <x:v>1</x:v>
      </x:c>
      <x:c r="E1525" t="n">
        <x:v>0</x:v>
      </x:c>
      <x:c r="F1525" t="n">
        <x:v>0</x:v>
      </x:c>
      <x:c r="G1525" t="n">
        <x:v>1</x:v>
      </x:c>
      <x:c r="H1525" t="n">
        <x:v>1</x:v>
      </x:c>
      <x:c r="I1525" t="n">
        <x:v>1</x:v>
      </x:c>
      <x:c r="J1525" t="n">
        <x:v>1</x:v>
      </x:c>
      <x:c r="K1525" t="n">
        <x:v>1</x:v>
      </x:c>
      <x:c r="L1525" t="n">
        <x:v>0</x:v>
      </x:c>
      <x:c r="M1525" t="n">
        <x:v>1</x:v>
      </x:c>
      <x:c r="N1525" t="n">
        <x:v>8</x:v>
      </x:c>
      <x:c r="O1525" t="str">
        <x:v>event_fire_suspected|event_smoke_suspected|event_vibration_anomaly|event_structural_vibration_review|event_heat_risk|event_high_humidity_mold_risk|event_device_fault|event_sos_triggered</x:v>
      </x:c>
      <x:c r="P1525" t="str">
        <x:v>LOGIC_ONLY_NOT_TRAINING</x:v>
      </x:c>
      <x:c r="Q1525" s="27" t="str">
        <x:v>Arbitrary output combination; not necessarily a physically plausible scene</x:v>
      </x:c>
    </x:row>
    <x:row r="1526">
      <x:c r="A1526" t="str">
        <x:v>COMBO-1524</x:v>
      </x:c>
      <x:c r="B1526" t="str">
        <x:v>10111110100</x:v>
      </x:c>
      <x:c r="C1526" t="n">
        <x:v>0</x:v>
      </x:c>
      <x:c r="D1526" t="n">
        <x:v>0</x:v>
      </x:c>
      <x:c r="E1526" t="n">
        <x:v>1</x:v>
      </x:c>
      <x:c r="F1526" t="n">
        <x:v>0</x:v>
      </x:c>
      <x:c r="G1526" t="n">
        <x:v>1</x:v>
      </x:c>
      <x:c r="H1526" t="n">
        <x:v>1</x:v>
      </x:c>
      <x:c r="I1526" t="n">
        <x:v>1</x:v>
      </x:c>
      <x:c r="J1526" t="n">
        <x:v>1</x:v>
      </x:c>
      <x:c r="K1526" t="n">
        <x:v>1</x:v>
      </x:c>
      <x:c r="L1526" t="n">
        <x:v>0</x:v>
      </x:c>
      <x:c r="M1526" t="n">
        <x:v>1</x:v>
      </x:c>
      <x:c r="N1526" t="n">
        <x:v>7</x:v>
      </x:c>
      <x:c r="O1526" t="str">
        <x:v>event_combustible_gas_suspected|event_vibration_anomaly|event_structural_vibration_review|event_heat_risk|event_high_humidity_mold_risk|event_device_fault|event_sos_triggered</x:v>
      </x:c>
      <x:c r="P1526" t="str">
        <x:v>LOGIC_ONLY_NOT_TRAINING</x:v>
      </x:c>
      <x:c r="Q1526" s="27" t="str">
        <x:v>Arbitrary output combination; not necessarily a physically plausible scene</x:v>
      </x:c>
    </x:row>
    <x:row r="1527">
      <x:c r="A1527" t="str">
        <x:v>COMBO-1525</x:v>
      </x:c>
      <x:c r="B1527" t="str">
        <x:v>10111110101</x:v>
      </x:c>
      <x:c r="C1527" t="n">
        <x:v>1</x:v>
      </x:c>
      <x:c r="D1527" t="n">
        <x:v>0</x:v>
      </x:c>
      <x:c r="E1527" t="n">
        <x:v>1</x:v>
      </x:c>
      <x:c r="F1527" t="n">
        <x:v>0</x:v>
      </x:c>
      <x:c r="G1527" t="n">
        <x:v>1</x:v>
      </x:c>
      <x:c r="H1527" t="n">
        <x:v>1</x:v>
      </x:c>
      <x:c r="I1527" t="n">
        <x:v>1</x:v>
      </x:c>
      <x:c r="J1527" t="n">
        <x:v>1</x:v>
      </x:c>
      <x:c r="K1527" t="n">
        <x:v>1</x:v>
      </x:c>
      <x:c r="L1527" t="n">
        <x:v>0</x:v>
      </x:c>
      <x:c r="M1527" t="n">
        <x:v>1</x:v>
      </x:c>
      <x:c r="N1527" t="n">
        <x:v>8</x:v>
      </x:c>
      <x:c r="O1527" t="str">
        <x:v>event_fire_suspected|event_combustible_gas_suspected|event_vibration_anomaly|event_structural_vibration_review|event_heat_risk|event_high_humidity_mold_risk|event_device_fault|event_sos_triggered</x:v>
      </x:c>
      <x:c r="P1527" t="str">
        <x:v>LOGIC_ONLY_NOT_TRAINING</x:v>
      </x:c>
      <x:c r="Q1527" s="27" t="str">
        <x:v>Arbitrary output combination; not necessarily a physically plausible scene</x:v>
      </x:c>
    </x:row>
    <x:row r="1528">
      <x:c r="A1528" t="str">
        <x:v>COMBO-1526</x:v>
      </x:c>
      <x:c r="B1528" t="str">
        <x:v>10111110110</x:v>
      </x:c>
      <x:c r="C1528" t="n">
        <x:v>0</x:v>
      </x:c>
      <x:c r="D1528" t="n">
        <x:v>1</x:v>
      </x:c>
      <x:c r="E1528" t="n">
        <x:v>1</x:v>
      </x:c>
      <x:c r="F1528" t="n">
        <x:v>0</x:v>
      </x:c>
      <x:c r="G1528" t="n">
        <x:v>1</x:v>
      </x:c>
      <x:c r="H1528" t="n">
        <x:v>1</x:v>
      </x:c>
      <x:c r="I1528" t="n">
        <x:v>1</x:v>
      </x:c>
      <x:c r="J1528" t="n">
        <x:v>1</x:v>
      </x:c>
      <x:c r="K1528" t="n">
        <x:v>1</x:v>
      </x:c>
      <x:c r="L1528" t="n">
        <x:v>0</x:v>
      </x:c>
      <x:c r="M1528" t="n">
        <x:v>1</x:v>
      </x:c>
      <x:c r="N1528" t="n">
        <x:v>8</x:v>
      </x:c>
      <x:c r="O1528" t="str">
        <x:v>event_smoke_suspected|event_combustible_gas_suspected|event_vibration_anomaly|event_structural_vibration_review|event_heat_risk|event_high_humidity_mold_risk|event_device_fault|event_sos_triggered</x:v>
      </x:c>
      <x:c r="P1528" t="str">
        <x:v>LOGIC_ONLY_NOT_TRAINING</x:v>
      </x:c>
      <x:c r="Q1528" s="27" t="str">
        <x:v>Arbitrary output combination; not necessarily a physically plausible scene</x:v>
      </x:c>
    </x:row>
    <x:row r="1529">
      <x:c r="A1529" t="str">
        <x:v>COMBO-1527</x:v>
      </x:c>
      <x:c r="B1529" t="str">
        <x:v>10111110111</x:v>
      </x:c>
      <x:c r="C1529" t="n">
        <x:v>1</x:v>
      </x:c>
      <x:c r="D1529" t="n">
        <x:v>1</x:v>
      </x:c>
      <x:c r="E1529" t="n">
        <x:v>1</x:v>
      </x:c>
      <x:c r="F1529" t="n">
        <x:v>0</x:v>
      </x:c>
      <x:c r="G1529" t="n">
        <x:v>1</x:v>
      </x:c>
      <x:c r="H1529" t="n">
        <x:v>1</x:v>
      </x:c>
      <x:c r="I1529" t="n">
        <x:v>1</x:v>
      </x:c>
      <x:c r="J1529" t="n">
        <x:v>1</x:v>
      </x:c>
      <x:c r="K1529" t="n">
        <x:v>1</x:v>
      </x:c>
      <x:c r="L1529" t="n">
        <x:v>0</x:v>
      </x:c>
      <x:c r="M1529" t="n">
        <x:v>1</x:v>
      </x:c>
      <x:c r="N1529" t="n">
        <x:v>9</x:v>
      </x:c>
      <x:c r="O1529" t="str">
        <x:v>event_fire_suspected|event_smoke_suspected|event_combustible_gas_suspected|event_vibration_anomaly|event_structural_vibration_review|event_heat_risk|event_high_humidity_mold_risk|event_device_fault|event_sos_triggered</x:v>
      </x:c>
      <x:c r="P1529" t="str">
        <x:v>LOGIC_ONLY_NOT_TRAINING</x:v>
      </x:c>
      <x:c r="Q1529" s="27" t="str">
        <x:v>Arbitrary output combination; not necessarily a physically plausible scene</x:v>
      </x:c>
    </x:row>
    <x:row r="1530">
      <x:c r="A1530" t="str">
        <x:v>COMBO-1528</x:v>
      </x:c>
      <x:c r="B1530" t="str">
        <x:v>10111111000</x:v>
      </x:c>
      <x:c r="C1530" t="n">
        <x:v>0</x:v>
      </x:c>
      <x:c r="D1530" t="n">
        <x:v>0</x:v>
      </x:c>
      <x:c r="E1530" t="n">
        <x:v>0</x:v>
      </x:c>
      <x:c r="F1530" t="n">
        <x:v>1</x:v>
      </x:c>
      <x:c r="G1530" t="n">
        <x:v>1</x:v>
      </x:c>
      <x:c r="H1530" t="n">
        <x:v>1</x:v>
      </x:c>
      <x:c r="I1530" t="n">
        <x:v>1</x:v>
      </x:c>
      <x:c r="J1530" t="n">
        <x:v>1</x:v>
      </x:c>
      <x:c r="K1530" t="n">
        <x:v>1</x:v>
      </x:c>
      <x:c r="L1530" t="n">
        <x:v>0</x:v>
      </x:c>
      <x:c r="M1530" t="n">
        <x:v>1</x:v>
      </x:c>
      <x:c r="N1530" t="n">
        <x:v>7</x:v>
      </x:c>
      <x:c r="O1530" t="str">
        <x:v>event_unauthorized_intrusion|event_vibration_anomaly|event_structural_vibration_review|event_heat_risk|event_high_humidity_mold_risk|event_device_fault|event_sos_triggered</x:v>
      </x:c>
      <x:c r="P1530" t="str">
        <x:v>LOGIC_ONLY_NOT_TRAINING</x:v>
      </x:c>
      <x:c r="Q1530" s="27" t="str">
        <x:v>Arbitrary output combination; not necessarily a physically plausible scene</x:v>
      </x:c>
    </x:row>
    <x:row r="1531">
      <x:c r="A1531" t="str">
        <x:v>COMBO-1529</x:v>
      </x:c>
      <x:c r="B1531" t="str">
        <x:v>10111111001</x:v>
      </x:c>
      <x:c r="C1531" t="n">
        <x:v>1</x:v>
      </x:c>
      <x:c r="D1531" t="n">
        <x:v>0</x:v>
      </x:c>
      <x:c r="E1531" t="n">
        <x:v>0</x:v>
      </x:c>
      <x:c r="F1531" t="n">
        <x:v>1</x:v>
      </x:c>
      <x:c r="G1531" t="n">
        <x:v>1</x:v>
      </x:c>
      <x:c r="H1531" t="n">
        <x:v>1</x:v>
      </x:c>
      <x:c r="I1531" t="n">
        <x:v>1</x:v>
      </x:c>
      <x:c r="J1531" t="n">
        <x:v>1</x:v>
      </x:c>
      <x:c r="K1531" t="n">
        <x:v>1</x:v>
      </x:c>
      <x:c r="L1531" t="n">
        <x:v>0</x:v>
      </x:c>
      <x:c r="M1531" t="n">
        <x:v>1</x:v>
      </x:c>
      <x:c r="N1531" t="n">
        <x:v>8</x:v>
      </x:c>
      <x:c r="O1531" t="str">
        <x:v>event_fire_suspected|event_unauthorized_intrusion|event_vibration_anomaly|event_structural_vibration_review|event_heat_risk|event_high_humidity_mold_risk|event_device_fault|event_sos_triggered</x:v>
      </x:c>
      <x:c r="P1531" t="str">
        <x:v>LOGIC_ONLY_NOT_TRAINING</x:v>
      </x:c>
      <x:c r="Q1531" s="27" t="str">
        <x:v>Arbitrary output combination; not necessarily a physically plausible scene</x:v>
      </x:c>
    </x:row>
    <x:row r="1532">
      <x:c r="A1532" t="str">
        <x:v>COMBO-1530</x:v>
      </x:c>
      <x:c r="B1532" t="str">
        <x:v>10111111010</x:v>
      </x:c>
      <x:c r="C1532" t="n">
        <x:v>0</x:v>
      </x:c>
      <x:c r="D1532" t="n">
        <x:v>1</x:v>
      </x:c>
      <x:c r="E1532" t="n">
        <x:v>0</x:v>
      </x:c>
      <x:c r="F1532" t="n">
        <x:v>1</x:v>
      </x:c>
      <x:c r="G1532" t="n">
        <x:v>1</x:v>
      </x:c>
      <x:c r="H1532" t="n">
        <x:v>1</x:v>
      </x:c>
      <x:c r="I1532" t="n">
        <x:v>1</x:v>
      </x:c>
      <x:c r="J1532" t="n">
        <x:v>1</x:v>
      </x:c>
      <x:c r="K1532" t="n">
        <x:v>1</x:v>
      </x:c>
      <x:c r="L1532" t="n">
        <x:v>0</x:v>
      </x:c>
      <x:c r="M1532" t="n">
        <x:v>1</x:v>
      </x:c>
      <x:c r="N1532" t="n">
        <x:v>8</x:v>
      </x:c>
      <x:c r="O1532" t="str">
        <x:v>event_smoke_suspected|event_unauthorized_intrusion|event_vibration_anomaly|event_structural_vibration_review|event_heat_risk|event_high_humidity_mold_risk|event_device_fault|event_sos_triggered</x:v>
      </x:c>
      <x:c r="P1532" t="str">
        <x:v>LOGIC_ONLY_NOT_TRAINING</x:v>
      </x:c>
      <x:c r="Q1532" s="27" t="str">
        <x:v>Arbitrary output combination; not necessarily a physically plausible scene</x:v>
      </x:c>
    </x:row>
    <x:row r="1533">
      <x:c r="A1533" t="str">
        <x:v>COMBO-1531</x:v>
      </x:c>
      <x:c r="B1533" t="str">
        <x:v>10111111011</x:v>
      </x:c>
      <x:c r="C1533" t="n">
        <x:v>1</x:v>
      </x:c>
      <x:c r="D1533" t="n">
        <x:v>1</x:v>
      </x:c>
      <x:c r="E1533" t="n">
        <x:v>0</x:v>
      </x:c>
      <x:c r="F1533" t="n">
        <x:v>1</x:v>
      </x:c>
      <x:c r="G1533" t="n">
        <x:v>1</x:v>
      </x:c>
      <x:c r="H1533" t="n">
        <x:v>1</x:v>
      </x:c>
      <x:c r="I1533" t="n">
        <x:v>1</x:v>
      </x:c>
      <x:c r="J1533" t="n">
        <x:v>1</x:v>
      </x:c>
      <x:c r="K1533" t="n">
        <x:v>1</x:v>
      </x:c>
      <x:c r="L1533" t="n">
        <x:v>0</x:v>
      </x:c>
      <x:c r="M1533" t="n">
        <x:v>1</x:v>
      </x:c>
      <x:c r="N1533" t="n">
        <x:v>9</x:v>
      </x:c>
      <x:c r="O1533" t="str">
        <x:v>event_fire_suspected|event_smoke_suspected|event_unauthorized_intrusion|event_vibration_anomaly|event_structural_vibration_review|event_heat_risk|event_high_humidity_mold_risk|event_device_fault|event_sos_triggered</x:v>
      </x:c>
      <x:c r="P1533" t="str">
        <x:v>LOGIC_ONLY_NOT_TRAINING</x:v>
      </x:c>
      <x:c r="Q1533" s="27" t="str">
        <x:v>Arbitrary output combination; not necessarily a physically plausible scene</x:v>
      </x:c>
    </x:row>
    <x:row r="1534">
      <x:c r="A1534" t="str">
        <x:v>COMBO-1532</x:v>
      </x:c>
      <x:c r="B1534" t="str">
        <x:v>10111111100</x:v>
      </x:c>
      <x:c r="C1534" t="n">
        <x:v>0</x:v>
      </x:c>
      <x:c r="D1534" t="n">
        <x:v>0</x:v>
      </x:c>
      <x:c r="E1534" t="n">
        <x:v>1</x:v>
      </x:c>
      <x:c r="F1534" t="n">
        <x:v>1</x:v>
      </x:c>
      <x:c r="G1534" t="n">
        <x:v>1</x:v>
      </x:c>
      <x:c r="H1534" t="n">
        <x:v>1</x:v>
      </x:c>
      <x:c r="I1534" t="n">
        <x:v>1</x:v>
      </x:c>
      <x:c r="J1534" t="n">
        <x:v>1</x:v>
      </x:c>
      <x:c r="K1534" t="n">
        <x:v>1</x:v>
      </x:c>
      <x:c r="L1534" t="n">
        <x:v>0</x:v>
      </x:c>
      <x:c r="M1534" t="n">
        <x:v>1</x:v>
      </x:c>
      <x:c r="N1534" t="n">
        <x:v>8</x:v>
      </x:c>
      <x:c r="O1534" t="str">
        <x:v>event_combustible_gas_suspected|event_unauthorized_intrusion|event_vibration_anomaly|event_structural_vibration_review|event_heat_risk|event_high_humidity_mold_risk|event_device_fault|event_sos_triggered</x:v>
      </x:c>
      <x:c r="P1534" t="str">
        <x:v>LOGIC_ONLY_NOT_TRAINING</x:v>
      </x:c>
      <x:c r="Q1534" s="27" t="str">
        <x:v>Arbitrary output combination; not necessarily a physically plausible scene</x:v>
      </x:c>
    </x:row>
    <x:row r="1535">
      <x:c r="A1535" t="str">
        <x:v>COMBO-1533</x:v>
      </x:c>
      <x:c r="B1535" t="str">
        <x:v>10111111101</x:v>
      </x:c>
      <x:c r="C1535" t="n">
        <x:v>1</x:v>
      </x:c>
      <x:c r="D1535" t="n">
        <x:v>0</x:v>
      </x:c>
      <x:c r="E1535" t="n">
        <x:v>1</x:v>
      </x:c>
      <x:c r="F1535" t="n">
        <x:v>1</x:v>
      </x:c>
      <x:c r="G1535" t="n">
        <x:v>1</x:v>
      </x:c>
      <x:c r="H1535" t="n">
        <x:v>1</x:v>
      </x:c>
      <x:c r="I1535" t="n">
        <x:v>1</x:v>
      </x:c>
      <x:c r="J1535" t="n">
        <x:v>1</x:v>
      </x:c>
      <x:c r="K1535" t="n">
        <x:v>1</x:v>
      </x:c>
      <x:c r="L1535" t="n">
        <x:v>0</x:v>
      </x:c>
      <x:c r="M1535" t="n">
        <x:v>1</x:v>
      </x:c>
      <x:c r="N1535" t="n">
        <x:v>9</x:v>
      </x:c>
      <x:c r="O1535" t="str">
        <x:v>event_fire_suspected|event_combustible_gas_suspected|event_unauthorized_intrusion|event_vibration_anomaly|event_structural_vibration_review|event_heat_risk|event_high_humidity_mold_risk|event_device_fault|event_sos_triggered</x:v>
      </x:c>
      <x:c r="P1535" t="str">
        <x:v>LOGIC_ONLY_NOT_TRAINING</x:v>
      </x:c>
      <x:c r="Q1535" s="27" t="str">
        <x:v>Arbitrary output combination; not necessarily a physically plausible scene</x:v>
      </x:c>
    </x:row>
    <x:row r="1536">
      <x:c r="A1536" t="str">
        <x:v>COMBO-1534</x:v>
      </x:c>
      <x:c r="B1536" t="str">
        <x:v>10111111110</x:v>
      </x:c>
      <x:c r="C1536" t="n">
        <x:v>0</x:v>
      </x:c>
      <x:c r="D1536" t="n">
        <x:v>1</x:v>
      </x:c>
      <x:c r="E1536" t="n">
        <x:v>1</x:v>
      </x:c>
      <x:c r="F1536" t="n">
        <x:v>1</x:v>
      </x:c>
      <x:c r="G1536" t="n">
        <x:v>1</x:v>
      </x:c>
      <x:c r="H1536" t="n">
        <x:v>1</x:v>
      </x:c>
      <x:c r="I1536" t="n">
        <x:v>1</x:v>
      </x:c>
      <x:c r="J1536" t="n">
        <x:v>1</x:v>
      </x:c>
      <x:c r="K1536" t="n">
        <x:v>1</x:v>
      </x:c>
      <x:c r="L1536" t="n">
        <x:v>0</x:v>
      </x:c>
      <x:c r="M1536" t="n">
        <x:v>1</x:v>
      </x:c>
      <x:c r="N1536" t="n">
        <x:v>9</x:v>
      </x:c>
      <x:c r="O1536" t="str">
        <x:v>event_smoke_suspected|event_combustible_gas_suspected|event_unauthorized_intrusion|event_vibration_anomaly|event_structural_vibration_review|event_heat_risk|event_high_humidity_mold_risk|event_device_fault|event_sos_triggered</x:v>
      </x:c>
      <x:c r="P1536" t="str">
        <x:v>LOGIC_ONLY_NOT_TRAINING</x:v>
      </x:c>
      <x:c r="Q1536" s="27" t="str">
        <x:v>Arbitrary output combination; not necessarily a physically plausible scene</x:v>
      </x:c>
    </x:row>
    <x:row r="1537">
      <x:c r="A1537" t="str">
        <x:v>COMBO-1535</x:v>
      </x:c>
      <x:c r="B1537" t="str">
        <x:v>10111111111</x:v>
      </x:c>
      <x:c r="C1537" t="n">
        <x:v>1</x:v>
      </x:c>
      <x:c r="D1537" t="n">
        <x:v>1</x:v>
      </x:c>
      <x:c r="E1537" t="n">
        <x:v>1</x:v>
      </x:c>
      <x:c r="F1537" t="n">
        <x:v>1</x:v>
      </x:c>
      <x:c r="G1537" t="n">
        <x:v>1</x:v>
      </x:c>
      <x:c r="H1537" t="n">
        <x:v>1</x:v>
      </x:c>
      <x:c r="I1537" t="n">
        <x:v>1</x:v>
      </x:c>
      <x:c r="J1537" t="n">
        <x:v>1</x:v>
      </x:c>
      <x:c r="K1537" t="n">
        <x:v>1</x:v>
      </x:c>
      <x:c r="L1537" t="n">
        <x:v>0</x:v>
      </x:c>
      <x:c r="M1537" t="n">
        <x:v>1</x:v>
      </x:c>
      <x:c r="N1537" t="n">
        <x:v>10</x:v>
      </x:c>
      <x:c r="O1537" t="str">
        <x:v>event_fire_suspected|event_smoke_suspected|event_combustible_gas_suspected|event_unauthorized_intrusion|event_vibration_anomaly|event_structural_vibration_review|event_heat_risk|event_high_humidity_mold_risk|event_device_fault|event_sos_triggered</x:v>
      </x:c>
      <x:c r="P1537" t="str">
        <x:v>LOGIC_ONLY_NOT_TRAINING</x:v>
      </x:c>
      <x:c r="Q1537" s="27" t="str">
        <x:v>Arbitrary output combination; not necessarily a physically plausible scene</x:v>
      </x:c>
    </x:row>
    <x:row r="1538">
      <x:c r="A1538" t="str">
        <x:v>COMBO-1536</x:v>
      </x:c>
      <x:c r="B1538" t="str">
        <x:v>11000000000</x:v>
      </x:c>
      <x:c r="C1538" t="n">
        <x:v>0</x:v>
      </x:c>
      <x:c r="D1538" t="n">
        <x:v>0</x:v>
      </x:c>
      <x:c r="E1538" t="n">
        <x:v>0</x:v>
      </x:c>
      <x:c r="F1538" t="n">
        <x:v>0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1</x:v>
      </x:c>
      <x:c r="M1538" t="n">
        <x:v>1</x:v>
      </x:c>
      <x:c r="N1538" t="n">
        <x:v>2</x:v>
      </x:c>
      <x:c r="O1538" t="str">
        <x:v>event_network_degradation|event_sos_triggered</x:v>
      </x:c>
      <x:c r="P1538" t="str">
        <x:v>LOGIC_ONLY_NOT_TRAINING</x:v>
      </x:c>
      <x:c r="Q1538" s="27" t="str">
        <x:v>Arbitrary output combination; not necessarily a physically plausible scene</x:v>
      </x:c>
    </x:row>
    <x:row r="1539">
      <x:c r="A1539" t="str">
        <x:v>COMBO-1537</x:v>
      </x:c>
      <x:c r="B1539" t="str">
        <x:v>11000000001</x:v>
      </x:c>
      <x:c r="C1539" t="n">
        <x:v>1</x:v>
      </x:c>
      <x:c r="D1539" t="n">
        <x:v>0</x:v>
      </x:c>
      <x:c r="E1539" t="n">
        <x:v>0</x:v>
      </x:c>
      <x:c r="F1539" t="n">
        <x:v>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0</x:v>
      </x:c>
      <x:c r="L1539" t="n">
        <x:v>1</x:v>
      </x:c>
      <x:c r="M1539" t="n">
        <x:v>1</x:v>
      </x:c>
      <x:c r="N1539" t="n">
        <x:v>3</x:v>
      </x:c>
      <x:c r="O1539" t="str">
        <x:v>event_fire_suspected|event_network_degradation|event_sos_triggered</x:v>
      </x:c>
      <x:c r="P1539" t="str">
        <x:v>LOGIC_ONLY_NOT_TRAINING</x:v>
      </x:c>
      <x:c r="Q1539" s="27" t="str">
        <x:v>Arbitrary output combination; not necessarily a physically plausible scene</x:v>
      </x:c>
    </x:row>
    <x:row r="1540">
      <x:c r="A1540" t="str">
        <x:v>COMBO-1538</x:v>
      </x:c>
      <x:c r="B1540" t="str">
        <x:v>11000000010</x:v>
      </x:c>
      <x:c r="C1540" t="n">
        <x:v>0</x:v>
      </x:c>
      <x:c r="D1540" t="n">
        <x:v>1</x:v>
      </x:c>
      <x:c r="E1540" t="n">
        <x:v>0</x:v>
      </x:c>
      <x:c r="F1540" t="n">
        <x:v>0</x:v>
      </x:c>
      <x:c r="G1540" t="n">
        <x:v>0</x:v>
      </x:c>
      <x:c r="H1540" t="n">
        <x:v>0</x:v>
      </x:c>
      <x:c r="I1540" t="n">
        <x:v>0</x:v>
      </x:c>
      <x:c r="J1540" t="n">
        <x:v>0</x:v>
      </x:c>
      <x:c r="K1540" t="n">
        <x:v>0</x:v>
      </x:c>
      <x:c r="L1540" t="n">
        <x:v>1</x:v>
      </x:c>
      <x:c r="M1540" t="n">
        <x:v>1</x:v>
      </x:c>
      <x:c r="N1540" t="n">
        <x:v>3</x:v>
      </x:c>
      <x:c r="O1540" t="str">
        <x:v>event_smoke_suspected|event_network_degradation|event_sos_triggered</x:v>
      </x:c>
      <x:c r="P1540" t="str">
        <x:v>LOGIC_ONLY_NOT_TRAINING</x:v>
      </x:c>
      <x:c r="Q1540" s="27" t="str">
        <x:v>Arbitrary output combination; not necessarily a physically plausible scene</x:v>
      </x:c>
    </x:row>
    <x:row r="1541">
      <x:c r="A1541" t="str">
        <x:v>COMBO-1539</x:v>
      </x:c>
      <x:c r="B1541" t="str">
        <x:v>11000000011</x:v>
      </x:c>
      <x:c r="C1541" t="n">
        <x:v>1</x:v>
      </x:c>
      <x:c r="D1541" t="n">
        <x:v>1</x:v>
      </x:c>
      <x:c r="E1541" t="n">
        <x:v>0</x:v>
      </x:c>
      <x:c r="F1541" t="n">
        <x:v>0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0</x:v>
      </x:c>
      <x:c r="L1541" t="n">
        <x:v>1</x:v>
      </x:c>
      <x:c r="M1541" t="n">
        <x:v>1</x:v>
      </x:c>
      <x:c r="N1541" t="n">
        <x:v>4</x:v>
      </x:c>
      <x:c r="O1541" t="str">
        <x:v>event_fire_suspected|event_smoke_suspected|event_network_degradation|event_sos_triggered</x:v>
      </x:c>
      <x:c r="P1541" t="str">
        <x:v>LOGIC_ONLY_NOT_TRAINING</x:v>
      </x:c>
      <x:c r="Q1541" s="27" t="str">
        <x:v>Arbitrary output combination; not necessarily a physically plausible scene</x:v>
      </x:c>
    </x:row>
    <x:row r="1542">
      <x:c r="A1542" t="str">
        <x:v>COMBO-1540</x:v>
      </x:c>
      <x:c r="B1542" t="str">
        <x:v>11000000100</x:v>
      </x:c>
      <x:c r="C1542" t="n">
        <x:v>0</x:v>
      </x:c>
      <x:c r="D1542" t="n">
        <x:v>0</x:v>
      </x:c>
      <x:c r="E1542" t="n">
        <x:v>1</x:v>
      </x:c>
      <x:c r="F1542" t="n">
        <x:v>0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1</x:v>
      </x:c>
      <x:c r="M1542" t="n">
        <x:v>1</x:v>
      </x:c>
      <x:c r="N1542" t="n">
        <x:v>3</x:v>
      </x:c>
      <x:c r="O1542" t="str">
        <x:v>event_combustible_gas_suspected|event_network_degradation|event_sos_triggered</x:v>
      </x:c>
      <x:c r="P1542" t="str">
        <x:v>LOGIC_ONLY_NOT_TRAINING</x:v>
      </x:c>
      <x:c r="Q1542" s="27" t="str">
        <x:v>Arbitrary output combination; not necessarily a physically plausible scene</x:v>
      </x:c>
    </x:row>
    <x:row r="1543">
      <x:c r="A1543" t="str">
        <x:v>COMBO-1541</x:v>
      </x:c>
      <x:c r="B1543" t="str">
        <x:v>11000000101</x:v>
      </x:c>
      <x:c r="C1543" t="n">
        <x:v>1</x:v>
      </x:c>
      <x:c r="D1543" t="n">
        <x:v>0</x:v>
      </x:c>
      <x:c r="E1543" t="n">
        <x:v>1</x:v>
      </x:c>
      <x:c r="F1543" t="n">
        <x:v>0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0</x:v>
      </x:c>
      <x:c r="L1543" t="n">
        <x:v>1</x:v>
      </x:c>
      <x:c r="M1543" t="n">
        <x:v>1</x:v>
      </x:c>
      <x:c r="N1543" t="n">
        <x:v>4</x:v>
      </x:c>
      <x:c r="O1543" t="str">
        <x:v>event_fire_suspected|event_combustible_gas_suspected|event_network_degradation|event_sos_triggered</x:v>
      </x:c>
      <x:c r="P1543" t="str">
        <x:v>LOGIC_ONLY_NOT_TRAINING</x:v>
      </x:c>
      <x:c r="Q1543" s="27" t="str">
        <x:v>Arbitrary output combination; not necessarily a physically plausible scene</x:v>
      </x:c>
    </x:row>
    <x:row r="1544">
      <x:c r="A1544" t="str">
        <x:v>COMBO-1542</x:v>
      </x:c>
      <x:c r="B1544" t="str">
        <x:v>11000000110</x:v>
      </x:c>
      <x:c r="C1544" t="n">
        <x:v>0</x:v>
      </x:c>
      <x:c r="D1544" t="n">
        <x:v>1</x:v>
      </x:c>
      <x:c r="E1544" t="n">
        <x:v>1</x:v>
      </x:c>
      <x:c r="F1544" t="n">
        <x:v>0</x:v>
      </x:c>
      <x:c r="G1544" t="n">
        <x:v>0</x:v>
      </x:c>
      <x:c r="H1544" t="n">
        <x:v>0</x:v>
      </x:c>
      <x:c r="I1544" t="n">
        <x:v>0</x:v>
      </x:c>
      <x:c r="J1544" t="n">
        <x:v>0</x:v>
      </x:c>
      <x:c r="K1544" t="n">
        <x:v>0</x:v>
      </x:c>
      <x:c r="L1544" t="n">
        <x:v>1</x:v>
      </x:c>
      <x:c r="M1544" t="n">
        <x:v>1</x:v>
      </x:c>
      <x:c r="N1544" t="n">
        <x:v>4</x:v>
      </x:c>
      <x:c r="O1544" t="str">
        <x:v>event_smoke_suspected|event_combustible_gas_suspected|event_network_degradation|event_sos_triggered</x:v>
      </x:c>
      <x:c r="P1544" t="str">
        <x:v>LOGIC_ONLY_NOT_TRAINING</x:v>
      </x:c>
      <x:c r="Q1544" s="27" t="str">
        <x:v>Arbitrary output combination; not necessarily a physically plausible scene</x:v>
      </x:c>
    </x:row>
    <x:row r="1545">
      <x:c r="A1545" t="str">
        <x:v>COMBO-1543</x:v>
      </x:c>
      <x:c r="B1545" t="str">
        <x:v>11000000111</x:v>
      </x:c>
      <x:c r="C1545" t="n">
        <x:v>1</x:v>
      </x:c>
      <x:c r="D1545" t="n">
        <x:v>1</x:v>
      </x:c>
      <x:c r="E1545" t="n">
        <x:v>1</x:v>
      </x:c>
      <x:c r="F1545" t="n">
        <x:v>0</x:v>
      </x:c>
      <x:c r="G1545" t="n">
        <x:v>0</x:v>
      </x:c>
      <x:c r="H1545" t="n">
        <x:v>0</x:v>
      </x:c>
      <x:c r="I1545" t="n">
        <x:v>0</x:v>
      </x:c>
      <x:c r="J1545" t="n">
        <x:v>0</x:v>
      </x:c>
      <x:c r="K1545" t="n">
        <x:v>0</x:v>
      </x:c>
      <x:c r="L1545" t="n">
        <x:v>1</x:v>
      </x:c>
      <x:c r="M1545" t="n">
        <x:v>1</x:v>
      </x:c>
      <x:c r="N1545" t="n">
        <x:v>5</x:v>
      </x:c>
      <x:c r="O1545" t="str">
        <x:v>event_fire_suspected|event_smoke_suspected|event_combustible_gas_suspected|event_network_degradation|event_sos_triggered</x:v>
      </x:c>
      <x:c r="P1545" t="str">
        <x:v>LOGIC_ONLY_NOT_TRAINING</x:v>
      </x:c>
      <x:c r="Q1545" s="27" t="str">
        <x:v>Arbitrary output combination; not necessarily a physically plausible scene</x:v>
      </x:c>
    </x:row>
    <x:row r="1546">
      <x:c r="A1546" t="str">
        <x:v>COMBO-1544</x:v>
      </x:c>
      <x:c r="B1546" t="str">
        <x:v>11000001000</x:v>
      </x:c>
      <x:c r="C1546" t="n">
        <x:v>0</x:v>
      </x:c>
      <x:c r="D1546" t="n">
        <x:v>0</x:v>
      </x:c>
      <x:c r="E1546" t="n">
        <x:v>0</x:v>
      </x:c>
      <x:c r="F1546" t="n">
        <x:v>1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0</x:v>
      </x:c>
      <x:c r="L1546" t="n">
        <x:v>1</x:v>
      </x:c>
      <x:c r="M1546" t="n">
        <x:v>1</x:v>
      </x:c>
      <x:c r="N1546" t="n">
        <x:v>3</x:v>
      </x:c>
      <x:c r="O1546" t="str">
        <x:v>event_unauthorized_intrusion|event_network_degradation|event_sos_triggered</x:v>
      </x:c>
      <x:c r="P1546" t="str">
        <x:v>LOGIC_ONLY_NOT_TRAINING</x:v>
      </x:c>
      <x:c r="Q1546" s="27" t="str">
        <x:v>Arbitrary output combination; not necessarily a physically plausible scene</x:v>
      </x:c>
    </x:row>
    <x:row r="1547">
      <x:c r="A1547" t="str">
        <x:v>COMBO-1545</x:v>
      </x:c>
      <x:c r="B1547" t="str">
        <x:v>11000001001</x:v>
      </x:c>
      <x:c r="C1547" t="n">
        <x:v>1</x:v>
      </x:c>
      <x:c r="D1547" t="n">
        <x:v>0</x:v>
      </x:c>
      <x:c r="E1547" t="n">
        <x:v>0</x:v>
      </x:c>
      <x:c r="F1547" t="n">
        <x:v>1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0</x:v>
      </x:c>
      <x:c r="L1547" t="n">
        <x:v>1</x:v>
      </x:c>
      <x:c r="M1547" t="n">
        <x:v>1</x:v>
      </x:c>
      <x:c r="N1547" t="n">
        <x:v>4</x:v>
      </x:c>
      <x:c r="O1547" t="str">
        <x:v>event_fire_suspected|event_unauthorized_intrusion|event_network_degradation|event_sos_triggered</x:v>
      </x:c>
      <x:c r="P1547" t="str">
        <x:v>LOGIC_ONLY_NOT_TRAINING</x:v>
      </x:c>
      <x:c r="Q1547" s="27" t="str">
        <x:v>Arbitrary output combination; not necessarily a physically plausible scene</x:v>
      </x:c>
    </x:row>
    <x:row r="1548">
      <x:c r="A1548" t="str">
        <x:v>COMBO-1546</x:v>
      </x:c>
      <x:c r="B1548" t="str">
        <x:v>11000001010</x:v>
      </x:c>
      <x:c r="C1548" t="n">
        <x:v>0</x:v>
      </x:c>
      <x:c r="D1548" t="n">
        <x:v>1</x:v>
      </x:c>
      <x:c r="E1548" t="n">
        <x:v>0</x:v>
      </x:c>
      <x:c r="F1548" t="n">
        <x:v>1</x:v>
      </x:c>
      <x:c r="G1548" t="n">
        <x:v>0</x:v>
      </x:c>
      <x:c r="H1548" t="n">
        <x:v>0</x:v>
      </x:c>
      <x:c r="I1548" t="n">
        <x:v>0</x:v>
      </x:c>
      <x:c r="J1548" t="n">
        <x:v>0</x:v>
      </x:c>
      <x:c r="K1548" t="n">
        <x:v>0</x:v>
      </x:c>
      <x:c r="L1548" t="n">
        <x:v>1</x:v>
      </x:c>
      <x:c r="M1548" t="n">
        <x:v>1</x:v>
      </x:c>
      <x:c r="N1548" t="n">
        <x:v>4</x:v>
      </x:c>
      <x:c r="O1548" t="str">
        <x:v>event_smoke_suspected|event_unauthorized_intrusion|event_network_degradation|event_sos_triggered</x:v>
      </x:c>
      <x:c r="P1548" t="str">
        <x:v>LOGIC_ONLY_NOT_TRAINING</x:v>
      </x:c>
      <x:c r="Q1548" s="27" t="str">
        <x:v>Arbitrary output combination; not necessarily a physically plausible scene</x:v>
      </x:c>
    </x:row>
    <x:row r="1549">
      <x:c r="A1549" t="str">
        <x:v>COMBO-1547</x:v>
      </x:c>
      <x:c r="B1549" t="str">
        <x:v>11000001011</x:v>
      </x:c>
      <x:c r="C1549" t="n">
        <x:v>1</x:v>
      </x:c>
      <x:c r="D1549" t="n">
        <x:v>1</x:v>
      </x:c>
      <x:c r="E1549" t="n">
        <x:v>0</x:v>
      </x:c>
      <x:c r="F1549" t="n">
        <x:v>1</x:v>
      </x:c>
      <x:c r="G1549" t="n">
        <x:v>0</x:v>
      </x:c>
      <x:c r="H1549" t="n">
        <x:v>0</x:v>
      </x:c>
      <x:c r="I1549" t="n">
        <x:v>0</x:v>
      </x:c>
      <x:c r="J1549" t="n">
        <x:v>0</x:v>
      </x:c>
      <x:c r="K1549" t="n">
        <x:v>0</x:v>
      </x:c>
      <x:c r="L1549" t="n">
        <x:v>1</x:v>
      </x:c>
      <x:c r="M1549" t="n">
        <x:v>1</x:v>
      </x:c>
      <x:c r="N1549" t="n">
        <x:v>5</x:v>
      </x:c>
      <x:c r="O1549" t="str">
        <x:v>event_fire_suspected|event_smoke_suspected|event_unauthorized_intrusion|event_network_degradation|event_sos_triggered</x:v>
      </x:c>
      <x:c r="P1549" t="str">
        <x:v>LOGIC_ONLY_NOT_TRAINING</x:v>
      </x:c>
      <x:c r="Q1549" s="27" t="str">
        <x:v>Arbitrary output combination; not necessarily a physically plausible scene</x:v>
      </x:c>
    </x:row>
    <x:row r="1550">
      <x:c r="A1550" t="str">
        <x:v>COMBO-1548</x:v>
      </x:c>
      <x:c r="B1550" t="str">
        <x:v>11000001100</x:v>
      </x:c>
      <x:c r="C1550" t="n">
        <x:v>0</x:v>
      </x:c>
      <x:c r="D1550" t="n">
        <x:v>0</x:v>
      </x:c>
      <x:c r="E1550" t="n">
        <x:v>1</x:v>
      </x:c>
      <x:c r="F1550" t="n">
        <x:v>1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0</x:v>
      </x:c>
      <x:c r="L1550" t="n">
        <x:v>1</x:v>
      </x:c>
      <x:c r="M1550" t="n">
        <x:v>1</x:v>
      </x:c>
      <x:c r="N1550" t="n">
        <x:v>4</x:v>
      </x:c>
      <x:c r="O1550" t="str">
        <x:v>event_combustible_gas_suspected|event_unauthorized_intrusion|event_network_degradation|event_sos_triggered</x:v>
      </x:c>
      <x:c r="P1550" t="str">
        <x:v>LOGIC_ONLY_NOT_TRAINING</x:v>
      </x:c>
      <x:c r="Q1550" s="27" t="str">
        <x:v>Arbitrary output combination; not necessarily a physically plausible scene</x:v>
      </x:c>
    </x:row>
    <x:row r="1551">
      <x:c r="A1551" t="str">
        <x:v>COMBO-1549</x:v>
      </x:c>
      <x:c r="B1551" t="str">
        <x:v>11000001101</x:v>
      </x:c>
      <x:c r="C1551" t="n">
        <x:v>1</x:v>
      </x:c>
      <x:c r="D1551" t="n">
        <x:v>0</x:v>
      </x:c>
      <x:c r="E1551" t="n">
        <x:v>1</x:v>
      </x:c>
      <x:c r="F1551" t="n">
        <x:v>1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0</x:v>
      </x:c>
      <x:c r="L1551" t="n">
        <x:v>1</x:v>
      </x:c>
      <x:c r="M1551" t="n">
        <x:v>1</x:v>
      </x:c>
      <x:c r="N1551" t="n">
        <x:v>5</x:v>
      </x:c>
      <x:c r="O1551" t="str">
        <x:v>event_fire_suspected|event_combustible_gas_suspected|event_unauthorized_intrusion|event_network_degradation|event_sos_triggered</x:v>
      </x:c>
      <x:c r="P1551" t="str">
        <x:v>LOGIC_ONLY_NOT_TRAINING</x:v>
      </x:c>
      <x:c r="Q1551" s="27" t="str">
        <x:v>Arbitrary output combination; not necessarily a physically plausible scene</x:v>
      </x:c>
    </x:row>
    <x:row r="1552">
      <x:c r="A1552" t="str">
        <x:v>COMBO-1550</x:v>
      </x:c>
      <x:c r="B1552" t="str">
        <x:v>11000001110</x:v>
      </x:c>
      <x:c r="C1552" t="n">
        <x:v>0</x:v>
      </x:c>
      <x:c r="D1552" t="n">
        <x:v>1</x:v>
      </x:c>
      <x:c r="E1552" t="n">
        <x:v>1</x:v>
      </x:c>
      <x:c r="F1552" t="n">
        <x:v>1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1</x:v>
      </x:c>
      <x:c r="M1552" t="n">
        <x:v>1</x:v>
      </x:c>
      <x:c r="N1552" t="n">
        <x:v>5</x:v>
      </x:c>
      <x:c r="O1552" t="str">
        <x:v>event_smoke_suspected|event_combustible_gas_suspected|event_unauthorized_intrusion|event_network_degradation|event_sos_triggered</x:v>
      </x:c>
      <x:c r="P1552" t="str">
        <x:v>LOGIC_ONLY_NOT_TRAINING</x:v>
      </x:c>
      <x:c r="Q1552" s="27" t="str">
        <x:v>Arbitrary output combination; not necessarily a physically plausible scene</x:v>
      </x:c>
    </x:row>
    <x:row r="1553">
      <x:c r="A1553" t="str">
        <x:v>COMBO-1551</x:v>
      </x:c>
      <x:c r="B1553" t="str">
        <x:v>11000001111</x:v>
      </x:c>
      <x:c r="C1553" t="n">
        <x:v>1</x:v>
      </x:c>
      <x:c r="D1553" t="n">
        <x:v>1</x:v>
      </x:c>
      <x:c r="E1553" t="n">
        <x:v>1</x:v>
      </x:c>
      <x:c r="F1553" t="n">
        <x:v>1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0</x:v>
      </x:c>
      <x:c r="L1553" t="n">
        <x:v>1</x:v>
      </x:c>
      <x:c r="M1553" t="n">
        <x:v>1</x:v>
      </x:c>
      <x:c r="N1553" t="n">
        <x:v>6</x:v>
      </x:c>
      <x:c r="O1553" t="str">
        <x:v>event_fire_suspected|event_smoke_suspected|event_combustible_gas_suspected|event_unauthorized_intrusion|event_network_degradation|event_sos_triggered</x:v>
      </x:c>
      <x:c r="P1553" t="str">
        <x:v>LOGIC_ONLY_NOT_TRAINING</x:v>
      </x:c>
      <x:c r="Q1553" s="27" t="str">
        <x:v>Arbitrary output combination; not necessarily a physically plausible scene</x:v>
      </x:c>
    </x:row>
    <x:row r="1554">
      <x:c r="A1554" t="str">
        <x:v>COMBO-1552</x:v>
      </x:c>
      <x:c r="B1554" t="str">
        <x:v>11000010000</x:v>
      </x:c>
      <x:c r="C1554" t="n">
        <x:v>0</x:v>
      </x:c>
      <x:c r="D1554" t="n">
        <x:v>0</x:v>
      </x:c>
      <x:c r="E1554" t="n">
        <x:v>0</x:v>
      </x:c>
      <x:c r="F1554" t="n">
        <x:v>0</x:v>
      </x:c>
      <x:c r="G1554" t="n">
        <x:v>1</x:v>
      </x:c>
      <x:c r="H1554" t="n">
        <x:v>0</x:v>
      </x:c>
      <x:c r="I1554" t="n">
        <x:v>0</x:v>
      </x:c>
      <x:c r="J1554" t="n">
        <x:v>0</x:v>
      </x:c>
      <x:c r="K1554" t="n">
        <x:v>0</x:v>
      </x:c>
      <x:c r="L1554" t="n">
        <x:v>1</x:v>
      </x:c>
      <x:c r="M1554" t="n">
        <x:v>1</x:v>
      </x:c>
      <x:c r="N1554" t="n">
        <x:v>3</x:v>
      </x:c>
      <x:c r="O1554" t="str">
        <x:v>event_vibration_anomaly|event_network_degradation|event_sos_triggered</x:v>
      </x:c>
      <x:c r="P1554" t="str">
        <x:v>LOGIC_ONLY_NOT_TRAINING</x:v>
      </x:c>
      <x:c r="Q1554" s="27" t="str">
        <x:v>Arbitrary output combination; not necessarily a physically plausible scene</x:v>
      </x:c>
    </x:row>
    <x:row r="1555">
      <x:c r="A1555" t="str">
        <x:v>COMBO-1553</x:v>
      </x:c>
      <x:c r="B1555" t="str">
        <x:v>11000010001</x:v>
      </x:c>
      <x:c r="C1555" t="n">
        <x:v>1</x:v>
      </x:c>
      <x:c r="D1555" t="n">
        <x:v>0</x:v>
      </x:c>
      <x:c r="E1555" t="n">
        <x:v>0</x:v>
      </x:c>
      <x:c r="F1555" t="n">
        <x:v>0</x:v>
      </x:c>
      <x:c r="G1555" t="n">
        <x:v>1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1</x:v>
      </x:c>
      <x:c r="M1555" t="n">
        <x:v>1</x:v>
      </x:c>
      <x:c r="N1555" t="n">
        <x:v>4</x:v>
      </x:c>
      <x:c r="O1555" t="str">
        <x:v>event_fire_suspected|event_vibration_anomaly|event_network_degradation|event_sos_triggered</x:v>
      </x:c>
      <x:c r="P1555" t="str">
        <x:v>LOGIC_ONLY_NOT_TRAINING</x:v>
      </x:c>
      <x:c r="Q1555" s="27" t="str">
        <x:v>Arbitrary output combination; not necessarily a physically plausible scene</x:v>
      </x:c>
    </x:row>
    <x:row r="1556">
      <x:c r="A1556" t="str">
        <x:v>COMBO-1554</x:v>
      </x:c>
      <x:c r="B1556" t="str">
        <x:v>11000010010</x:v>
      </x:c>
      <x:c r="C1556" t="n">
        <x:v>0</x:v>
      </x:c>
      <x:c r="D1556" t="n">
        <x:v>1</x:v>
      </x:c>
      <x:c r="E1556" t="n">
        <x:v>0</x:v>
      </x:c>
      <x:c r="F1556" t="n">
        <x:v>0</x:v>
      </x:c>
      <x:c r="G1556" t="n">
        <x:v>1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1</x:v>
      </x:c>
      <x:c r="M1556" t="n">
        <x:v>1</x:v>
      </x:c>
      <x:c r="N1556" t="n">
        <x:v>4</x:v>
      </x:c>
      <x:c r="O1556" t="str">
        <x:v>event_smoke_suspected|event_vibration_anomaly|event_network_degradation|event_sos_triggered</x:v>
      </x:c>
      <x:c r="P1556" t="str">
        <x:v>LOGIC_ONLY_NOT_TRAINING</x:v>
      </x:c>
      <x:c r="Q1556" s="27" t="str">
        <x:v>Arbitrary output combination; not necessarily a physically plausible scene</x:v>
      </x:c>
    </x:row>
    <x:row r="1557">
      <x:c r="A1557" t="str">
        <x:v>COMBO-1555</x:v>
      </x:c>
      <x:c r="B1557" t="str">
        <x:v>11000010011</x:v>
      </x:c>
      <x:c r="C1557" t="n">
        <x:v>1</x:v>
      </x:c>
      <x:c r="D1557" t="n">
        <x:v>1</x:v>
      </x:c>
      <x:c r="E1557" t="n">
        <x:v>0</x:v>
      </x:c>
      <x:c r="F1557" t="n">
        <x:v>0</x:v>
      </x:c>
      <x:c r="G1557" t="n">
        <x:v>1</x:v>
      </x:c>
      <x:c r="H1557" t="n">
        <x:v>0</x:v>
      </x:c>
      <x:c r="I1557" t="n">
        <x:v>0</x:v>
      </x:c>
      <x:c r="J1557" t="n">
        <x:v>0</x:v>
      </x:c>
      <x:c r="K1557" t="n">
        <x:v>0</x:v>
      </x:c>
      <x:c r="L1557" t="n">
        <x:v>1</x:v>
      </x:c>
      <x:c r="M1557" t="n">
        <x:v>1</x:v>
      </x:c>
      <x:c r="N1557" t="n">
        <x:v>5</x:v>
      </x:c>
      <x:c r="O1557" t="str">
        <x:v>event_fire_suspected|event_smoke_suspected|event_vibration_anomaly|event_network_degradation|event_sos_triggered</x:v>
      </x:c>
      <x:c r="P1557" t="str">
        <x:v>LOGIC_ONLY_NOT_TRAINING</x:v>
      </x:c>
      <x:c r="Q1557" s="27" t="str">
        <x:v>Arbitrary output combination; not necessarily a physically plausible scene</x:v>
      </x:c>
    </x:row>
    <x:row r="1558">
      <x:c r="A1558" t="str">
        <x:v>COMBO-1556</x:v>
      </x:c>
      <x:c r="B1558" t="str">
        <x:v>11000010100</x:v>
      </x:c>
      <x:c r="C1558" t="n">
        <x:v>0</x:v>
      </x:c>
      <x:c r="D1558" t="n">
        <x:v>0</x:v>
      </x:c>
      <x:c r="E1558" t="n">
        <x:v>1</x:v>
      </x:c>
      <x:c r="F1558" t="n">
        <x:v>0</x:v>
      </x:c>
      <x:c r="G1558" t="n">
        <x:v>1</x:v>
      </x:c>
      <x:c r="H1558" t="n">
        <x:v>0</x:v>
      </x:c>
      <x:c r="I1558" t="n">
        <x:v>0</x:v>
      </x:c>
      <x:c r="J1558" t="n">
        <x:v>0</x:v>
      </x:c>
      <x:c r="K1558" t="n">
        <x:v>0</x:v>
      </x:c>
      <x:c r="L1558" t="n">
        <x:v>1</x:v>
      </x:c>
      <x:c r="M1558" t="n">
        <x:v>1</x:v>
      </x:c>
      <x:c r="N1558" t="n">
        <x:v>4</x:v>
      </x:c>
      <x:c r="O1558" t="str">
        <x:v>event_combustible_gas_suspected|event_vibration_anomaly|event_network_degradation|event_sos_triggered</x:v>
      </x:c>
      <x:c r="P1558" t="str">
        <x:v>LOGIC_ONLY_NOT_TRAINING</x:v>
      </x:c>
      <x:c r="Q1558" s="27" t="str">
        <x:v>Arbitrary output combination; not necessarily a physically plausible scene</x:v>
      </x:c>
    </x:row>
    <x:row r="1559">
      <x:c r="A1559" t="str">
        <x:v>COMBO-1557</x:v>
      </x:c>
      <x:c r="B1559" t="str">
        <x:v>11000010101</x:v>
      </x:c>
      <x:c r="C1559" t="n">
        <x:v>1</x:v>
      </x:c>
      <x:c r="D1559" t="n">
        <x:v>0</x:v>
      </x:c>
      <x:c r="E1559" t="n">
        <x:v>1</x:v>
      </x:c>
      <x:c r="F1559" t="n">
        <x:v>0</x:v>
      </x:c>
      <x:c r="G1559" t="n">
        <x:v>1</x:v>
      </x:c>
      <x:c r="H1559" t="n">
        <x:v>0</x:v>
      </x:c>
      <x:c r="I1559" t="n">
        <x:v>0</x:v>
      </x:c>
      <x:c r="J1559" t="n">
        <x:v>0</x:v>
      </x:c>
      <x:c r="K1559" t="n">
        <x:v>0</x:v>
      </x:c>
      <x:c r="L1559" t="n">
        <x:v>1</x:v>
      </x:c>
      <x:c r="M1559" t="n">
        <x:v>1</x:v>
      </x:c>
      <x:c r="N1559" t="n">
        <x:v>5</x:v>
      </x:c>
      <x:c r="O1559" t="str">
        <x:v>event_fire_suspected|event_combustible_gas_suspected|event_vibration_anomaly|event_network_degradation|event_sos_triggered</x:v>
      </x:c>
      <x:c r="P1559" t="str">
        <x:v>LOGIC_ONLY_NOT_TRAINING</x:v>
      </x:c>
      <x:c r="Q1559" s="27" t="str">
        <x:v>Arbitrary output combination; not necessarily a physically plausible scene</x:v>
      </x:c>
    </x:row>
    <x:row r="1560">
      <x:c r="A1560" t="str">
        <x:v>COMBO-1558</x:v>
      </x:c>
      <x:c r="B1560" t="str">
        <x:v>11000010110</x:v>
      </x:c>
      <x:c r="C1560" t="n">
        <x:v>0</x:v>
      </x:c>
      <x:c r="D1560" t="n">
        <x:v>1</x:v>
      </x:c>
      <x:c r="E1560" t="n">
        <x:v>1</x:v>
      </x:c>
      <x:c r="F1560" t="n">
        <x:v>0</x:v>
      </x:c>
      <x:c r="G1560" t="n">
        <x:v>1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1</x:v>
      </x:c>
      <x:c r="M1560" t="n">
        <x:v>1</x:v>
      </x:c>
      <x:c r="N1560" t="n">
        <x:v>5</x:v>
      </x:c>
      <x:c r="O1560" t="str">
        <x:v>event_smoke_suspected|event_combustible_gas_suspected|event_vibration_anomaly|event_network_degradation|event_sos_triggered</x:v>
      </x:c>
      <x:c r="P1560" t="str">
        <x:v>LOGIC_ONLY_NOT_TRAINING</x:v>
      </x:c>
      <x:c r="Q1560" s="27" t="str">
        <x:v>Arbitrary output combination; not necessarily a physically plausible scene</x:v>
      </x:c>
    </x:row>
    <x:row r="1561">
      <x:c r="A1561" t="str">
        <x:v>COMBO-1559</x:v>
      </x:c>
      <x:c r="B1561" t="str">
        <x:v>11000010111</x:v>
      </x:c>
      <x:c r="C1561" t="n">
        <x:v>1</x:v>
      </x:c>
      <x:c r="D1561" t="n">
        <x:v>1</x:v>
      </x:c>
      <x:c r="E1561" t="n">
        <x:v>1</x:v>
      </x:c>
      <x:c r="F1561" t="n">
        <x:v>0</x:v>
      </x:c>
      <x:c r="G1561" t="n">
        <x:v>1</x:v>
      </x:c>
      <x:c r="H1561" t="n">
        <x:v>0</x:v>
      </x:c>
      <x:c r="I1561" t="n">
        <x:v>0</x:v>
      </x:c>
      <x:c r="J1561" t="n">
        <x:v>0</x:v>
      </x:c>
      <x:c r="K1561" t="n">
        <x:v>0</x:v>
      </x:c>
      <x:c r="L1561" t="n">
        <x:v>1</x:v>
      </x:c>
      <x:c r="M1561" t="n">
        <x:v>1</x:v>
      </x:c>
      <x:c r="N1561" t="n">
        <x:v>6</x:v>
      </x:c>
      <x:c r="O1561" t="str">
        <x:v>event_fire_suspected|event_smoke_suspected|event_combustible_gas_suspected|event_vibration_anomaly|event_network_degradation|event_sos_triggered</x:v>
      </x:c>
      <x:c r="P1561" t="str">
        <x:v>LOGIC_ONLY_NOT_TRAINING</x:v>
      </x:c>
      <x:c r="Q1561" s="27" t="str">
        <x:v>Arbitrary output combination; not necessarily a physically plausible scene</x:v>
      </x:c>
    </x:row>
    <x:row r="1562">
      <x:c r="A1562" t="str">
        <x:v>COMBO-1560</x:v>
      </x:c>
      <x:c r="B1562" t="str">
        <x:v>11000011000</x:v>
      </x:c>
      <x:c r="C1562" t="n">
        <x:v>0</x:v>
      </x:c>
      <x:c r="D1562" t="n">
        <x:v>0</x:v>
      </x:c>
      <x:c r="E1562" t="n">
        <x:v>0</x:v>
      </x:c>
      <x:c r="F1562" t="n">
        <x:v>1</x:v>
      </x:c>
      <x:c r="G1562" t="n">
        <x:v>1</x:v>
      </x:c>
      <x:c r="H1562" t="n">
        <x:v>0</x:v>
      </x:c>
      <x:c r="I1562" t="n">
        <x:v>0</x:v>
      </x:c>
      <x:c r="J1562" t="n">
        <x:v>0</x:v>
      </x:c>
      <x:c r="K1562" t="n">
        <x:v>0</x:v>
      </x:c>
      <x:c r="L1562" t="n">
        <x:v>1</x:v>
      </x:c>
      <x:c r="M1562" t="n">
        <x:v>1</x:v>
      </x:c>
      <x:c r="N1562" t="n">
        <x:v>4</x:v>
      </x:c>
      <x:c r="O1562" t="str">
        <x:v>event_unauthorized_intrusion|event_vibration_anomaly|event_network_degradation|event_sos_triggered</x:v>
      </x:c>
      <x:c r="P1562" t="str">
        <x:v>LOGIC_ONLY_NOT_TRAINING</x:v>
      </x:c>
      <x:c r="Q1562" s="27" t="str">
        <x:v>Arbitrary output combination; not necessarily a physically plausible scene</x:v>
      </x:c>
    </x:row>
    <x:row r="1563">
      <x:c r="A1563" t="str">
        <x:v>COMBO-1561</x:v>
      </x:c>
      <x:c r="B1563" t="str">
        <x:v>11000011001</x:v>
      </x:c>
      <x:c r="C1563" t="n">
        <x:v>1</x:v>
      </x:c>
      <x:c r="D1563" t="n">
        <x:v>0</x:v>
      </x:c>
      <x:c r="E1563" t="n">
        <x:v>0</x:v>
      </x:c>
      <x:c r="F1563" t="n">
        <x:v>1</x:v>
      </x:c>
      <x:c r="G1563" t="n">
        <x:v>1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1</x:v>
      </x:c>
      <x:c r="M1563" t="n">
        <x:v>1</x:v>
      </x:c>
      <x:c r="N1563" t="n">
        <x:v>5</x:v>
      </x:c>
      <x:c r="O1563" t="str">
        <x:v>event_fire_suspected|event_unauthorized_intrusion|event_vibration_anomaly|event_network_degradation|event_sos_triggered</x:v>
      </x:c>
      <x:c r="P1563" t="str">
        <x:v>LOGIC_ONLY_NOT_TRAINING</x:v>
      </x:c>
      <x:c r="Q1563" s="27" t="str">
        <x:v>Arbitrary output combination; not necessarily a physically plausible scene</x:v>
      </x:c>
    </x:row>
    <x:row r="1564">
      <x:c r="A1564" t="str">
        <x:v>COMBO-1562</x:v>
      </x:c>
      <x:c r="B1564" t="str">
        <x:v>11000011010</x:v>
      </x:c>
      <x:c r="C1564" t="n">
        <x:v>0</x:v>
      </x:c>
      <x:c r="D1564" t="n">
        <x:v>1</x:v>
      </x:c>
      <x:c r="E1564" t="n">
        <x:v>0</x:v>
      </x:c>
      <x:c r="F1564" t="n">
        <x:v>1</x:v>
      </x:c>
      <x:c r="G1564" t="n">
        <x:v>1</x:v>
      </x:c>
      <x:c r="H1564" t="n">
        <x:v>0</x:v>
      </x:c>
      <x:c r="I1564" t="n">
        <x:v>0</x:v>
      </x:c>
      <x:c r="J1564" t="n">
        <x:v>0</x:v>
      </x:c>
      <x:c r="K1564" t="n">
        <x:v>0</x:v>
      </x:c>
      <x:c r="L1564" t="n">
        <x:v>1</x:v>
      </x:c>
      <x:c r="M1564" t="n">
        <x:v>1</x:v>
      </x:c>
      <x:c r="N1564" t="n">
        <x:v>5</x:v>
      </x:c>
      <x:c r="O1564" t="str">
        <x:v>event_smoke_suspected|event_unauthorized_intrusion|event_vibration_anomaly|event_network_degradation|event_sos_triggered</x:v>
      </x:c>
      <x:c r="P1564" t="str">
        <x:v>LOGIC_ONLY_NOT_TRAINING</x:v>
      </x:c>
      <x:c r="Q1564" s="27" t="str">
        <x:v>Arbitrary output combination; not necessarily a physically plausible scene</x:v>
      </x:c>
    </x:row>
    <x:row r="1565">
      <x:c r="A1565" t="str">
        <x:v>COMBO-1563</x:v>
      </x:c>
      <x:c r="B1565" t="str">
        <x:v>11000011011</x:v>
      </x:c>
      <x:c r="C1565" t="n">
        <x:v>1</x:v>
      </x:c>
      <x:c r="D1565" t="n">
        <x:v>1</x:v>
      </x:c>
      <x:c r="E1565" t="n">
        <x:v>0</x:v>
      </x:c>
      <x:c r="F1565" t="n">
        <x:v>1</x:v>
      </x:c>
      <x:c r="G1565" t="n">
        <x:v>1</x:v>
      </x:c>
      <x:c r="H1565" t="n">
        <x:v>0</x:v>
      </x:c>
      <x:c r="I1565" t="n">
        <x:v>0</x:v>
      </x:c>
      <x:c r="J1565" t="n">
        <x:v>0</x:v>
      </x:c>
      <x:c r="K1565" t="n">
        <x:v>0</x:v>
      </x:c>
      <x:c r="L1565" t="n">
        <x:v>1</x:v>
      </x:c>
      <x:c r="M1565" t="n">
        <x:v>1</x:v>
      </x:c>
      <x:c r="N1565" t="n">
        <x:v>6</x:v>
      </x:c>
      <x:c r="O1565" t="str">
        <x:v>event_fire_suspected|event_smoke_suspected|event_unauthorized_intrusion|event_vibration_anomaly|event_network_degradation|event_sos_triggered</x:v>
      </x:c>
      <x:c r="P1565" t="str">
        <x:v>LOGIC_ONLY_NOT_TRAINING</x:v>
      </x:c>
      <x:c r="Q1565" s="27" t="str">
        <x:v>Arbitrary output combination; not necessarily a physically plausible scene</x:v>
      </x:c>
    </x:row>
    <x:row r="1566">
      <x:c r="A1566" t="str">
        <x:v>COMBO-1564</x:v>
      </x:c>
      <x:c r="B1566" t="str">
        <x:v>11000011100</x:v>
      </x:c>
      <x:c r="C1566" t="n">
        <x:v>0</x:v>
      </x:c>
      <x:c r="D1566" t="n">
        <x:v>0</x:v>
      </x:c>
      <x:c r="E1566" t="n">
        <x:v>1</x:v>
      </x:c>
      <x:c r="F1566" t="n">
        <x:v>1</x:v>
      </x:c>
      <x:c r="G1566" t="n">
        <x:v>1</x:v>
      </x:c>
      <x:c r="H1566" t="n">
        <x:v>0</x:v>
      </x:c>
      <x:c r="I1566" t="n">
        <x:v>0</x:v>
      </x:c>
      <x:c r="J1566" t="n">
        <x:v>0</x:v>
      </x:c>
      <x:c r="K1566" t="n">
        <x:v>0</x:v>
      </x:c>
      <x:c r="L1566" t="n">
        <x:v>1</x:v>
      </x:c>
      <x:c r="M1566" t="n">
        <x:v>1</x:v>
      </x:c>
      <x:c r="N1566" t="n">
        <x:v>5</x:v>
      </x:c>
      <x:c r="O1566" t="str">
        <x:v>event_combustible_gas_suspected|event_unauthorized_intrusion|event_vibration_anomaly|event_network_degradation|event_sos_triggered</x:v>
      </x:c>
      <x:c r="P1566" t="str">
        <x:v>LOGIC_ONLY_NOT_TRAINING</x:v>
      </x:c>
      <x:c r="Q1566" s="27" t="str">
        <x:v>Arbitrary output combination; not necessarily a physically plausible scene</x:v>
      </x:c>
    </x:row>
    <x:row r="1567">
      <x:c r="A1567" t="str">
        <x:v>COMBO-1565</x:v>
      </x:c>
      <x:c r="B1567" t="str">
        <x:v>11000011101</x:v>
      </x:c>
      <x:c r="C1567" t="n">
        <x:v>1</x:v>
      </x:c>
      <x:c r="D1567" t="n">
        <x:v>0</x:v>
      </x:c>
      <x:c r="E1567" t="n">
        <x:v>1</x:v>
      </x:c>
      <x:c r="F1567" t="n">
        <x:v>1</x:v>
      </x:c>
      <x:c r="G1567" t="n">
        <x:v>1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1</x:v>
      </x:c>
      <x:c r="M1567" t="n">
        <x:v>1</x:v>
      </x:c>
      <x:c r="N1567" t="n">
        <x:v>6</x:v>
      </x:c>
      <x:c r="O1567" t="str">
        <x:v>event_fire_suspected|event_combustible_gas_suspected|event_unauthorized_intrusion|event_vibration_anomaly|event_network_degradation|event_sos_triggered</x:v>
      </x:c>
      <x:c r="P1567" t="str">
        <x:v>LOGIC_ONLY_NOT_TRAINING</x:v>
      </x:c>
      <x:c r="Q1567" s="27" t="str">
        <x:v>Arbitrary output combination; not necessarily a physically plausible scene</x:v>
      </x:c>
    </x:row>
    <x:row r="1568">
      <x:c r="A1568" t="str">
        <x:v>COMBO-1566</x:v>
      </x:c>
      <x:c r="B1568" t="str">
        <x:v>11000011110</x:v>
      </x:c>
      <x:c r="C1568" t="n">
        <x:v>0</x:v>
      </x:c>
      <x:c r="D1568" t="n">
        <x:v>1</x:v>
      </x:c>
      <x:c r="E1568" t="n">
        <x:v>1</x:v>
      </x:c>
      <x:c r="F1568" t="n">
        <x:v>1</x:v>
      </x:c>
      <x:c r="G1568" t="n">
        <x:v>1</x:v>
      </x:c>
      <x:c r="H1568" t="n">
        <x:v>0</x:v>
      </x:c>
      <x:c r="I1568" t="n">
        <x:v>0</x:v>
      </x:c>
      <x:c r="J1568" t="n">
        <x:v>0</x:v>
      </x:c>
      <x:c r="K1568" t="n">
        <x:v>0</x:v>
      </x:c>
      <x:c r="L1568" t="n">
        <x:v>1</x:v>
      </x:c>
      <x:c r="M1568" t="n">
        <x:v>1</x:v>
      </x:c>
      <x:c r="N1568" t="n">
        <x:v>6</x:v>
      </x:c>
      <x:c r="O1568" t="str">
        <x:v>event_smoke_suspected|event_combustible_gas_suspected|event_unauthorized_intrusion|event_vibration_anomaly|event_network_degradation|event_sos_triggered</x:v>
      </x:c>
      <x:c r="P1568" t="str">
        <x:v>LOGIC_ONLY_NOT_TRAINING</x:v>
      </x:c>
      <x:c r="Q1568" s="27" t="str">
        <x:v>Arbitrary output combination; not necessarily a physically plausible scene</x:v>
      </x:c>
    </x:row>
    <x:row r="1569">
      <x:c r="A1569" t="str">
        <x:v>COMBO-1567</x:v>
      </x:c>
      <x:c r="B1569" t="str">
        <x:v>11000011111</x:v>
      </x:c>
      <x:c r="C1569" t="n">
        <x:v>1</x:v>
      </x:c>
      <x:c r="D1569" t="n">
        <x:v>1</x:v>
      </x:c>
      <x:c r="E1569" t="n">
        <x:v>1</x:v>
      </x:c>
      <x:c r="F1569" t="n">
        <x:v>1</x:v>
      </x:c>
      <x:c r="G1569" t="n">
        <x:v>1</x:v>
      </x:c>
      <x:c r="H1569" t="n">
        <x:v>0</x:v>
      </x:c>
      <x:c r="I1569" t="n">
        <x:v>0</x:v>
      </x:c>
      <x:c r="J1569" t="n">
        <x:v>0</x:v>
      </x:c>
      <x:c r="K1569" t="n">
        <x:v>0</x:v>
      </x:c>
      <x:c r="L1569" t="n">
        <x:v>1</x:v>
      </x:c>
      <x:c r="M1569" t="n">
        <x:v>1</x:v>
      </x:c>
      <x:c r="N1569" t="n">
        <x:v>7</x:v>
      </x:c>
      <x:c r="O1569" t="str">
        <x:v>event_fire_suspected|event_smoke_suspected|event_combustible_gas_suspected|event_unauthorized_intrusion|event_vibration_anomaly|event_network_degradation|event_sos_triggered</x:v>
      </x:c>
      <x:c r="P1569" t="str">
        <x:v>LOGIC_ONLY_NOT_TRAINING</x:v>
      </x:c>
      <x:c r="Q1569" s="27" t="str">
        <x:v>Arbitrary output combination; not necessarily a physically plausible scene</x:v>
      </x:c>
    </x:row>
    <x:row r="1570">
      <x:c r="A1570" t="str">
        <x:v>COMBO-1568</x:v>
      </x:c>
      <x:c r="B1570" t="str">
        <x:v>11000100000</x:v>
      </x:c>
      <x:c r="C1570" t="n">
        <x:v>0</x:v>
      </x:c>
      <x:c r="D1570" t="n">
        <x:v>0</x:v>
      </x:c>
      <x:c r="E1570" t="n">
        <x:v>0</x:v>
      </x:c>
      <x:c r="F1570" t="n">
        <x:v>0</x:v>
      </x:c>
      <x:c r="G1570" t="n">
        <x:v>0</x:v>
      </x:c>
      <x:c r="H1570" t="n">
        <x:v>1</x:v>
      </x:c>
      <x:c r="I1570" t="n">
        <x:v>0</x:v>
      </x:c>
      <x:c r="J1570" t="n">
        <x:v>0</x:v>
      </x:c>
      <x:c r="K1570" t="n">
        <x:v>0</x:v>
      </x:c>
      <x:c r="L1570" t="n">
        <x:v>1</x:v>
      </x:c>
      <x:c r="M1570" t="n">
        <x:v>1</x:v>
      </x:c>
      <x:c r="N1570" t="n">
        <x:v>3</x:v>
      </x:c>
      <x:c r="O1570" t="str">
        <x:v>event_structural_vibration_review|event_network_degradation|event_sos_triggered</x:v>
      </x:c>
      <x:c r="P1570" t="str">
        <x:v>LOGIC_ONLY_NOT_TRAINING</x:v>
      </x:c>
      <x:c r="Q1570" s="27" t="str">
        <x:v>Contradicts dependency: structural review without vibration anomaly</x:v>
      </x:c>
    </x:row>
    <x:row r="1571">
      <x:c r="A1571" t="str">
        <x:v>COMBO-1569</x:v>
      </x:c>
      <x:c r="B1571" t="str">
        <x:v>11000100001</x:v>
      </x:c>
      <x:c r="C1571" t="n">
        <x:v>1</x:v>
      </x:c>
      <x:c r="D1571" t="n">
        <x:v>0</x:v>
      </x:c>
      <x:c r="E1571" t="n">
        <x:v>0</x:v>
      </x:c>
      <x:c r="F1571" t="n">
        <x:v>0</x:v>
      </x:c>
      <x:c r="G1571" t="n">
        <x:v>0</x:v>
      </x:c>
      <x:c r="H1571" t="n">
        <x:v>1</x:v>
      </x:c>
      <x:c r="I1571" t="n">
        <x:v>0</x:v>
      </x:c>
      <x:c r="J1571" t="n">
        <x:v>0</x:v>
      </x:c>
      <x:c r="K1571" t="n">
        <x:v>0</x:v>
      </x:c>
      <x:c r="L1571" t="n">
        <x:v>1</x:v>
      </x:c>
      <x:c r="M1571" t="n">
        <x:v>1</x:v>
      </x:c>
      <x:c r="N1571" t="n">
        <x:v>4</x:v>
      </x:c>
      <x:c r="O1571" t="str">
        <x:v>event_fire_suspected|event_structural_vibration_review|event_network_degradation|event_sos_triggered</x:v>
      </x:c>
      <x:c r="P1571" t="str">
        <x:v>LOGIC_ONLY_NOT_TRAINING</x:v>
      </x:c>
      <x:c r="Q1571" s="27" t="str">
        <x:v>Contradicts dependency: structural review without vibration anomaly</x:v>
      </x:c>
    </x:row>
    <x:row r="1572">
      <x:c r="A1572" t="str">
        <x:v>COMBO-1570</x:v>
      </x:c>
      <x:c r="B1572" t="str">
        <x:v>11000100010</x:v>
      </x:c>
      <x:c r="C1572" t="n">
        <x:v>0</x:v>
      </x:c>
      <x:c r="D1572" t="n">
        <x:v>1</x:v>
      </x:c>
      <x:c r="E1572" t="n">
        <x:v>0</x:v>
      </x:c>
      <x:c r="F1572" t="n">
        <x:v>0</x:v>
      </x:c>
      <x:c r="G1572" t="n">
        <x:v>0</x:v>
      </x:c>
      <x:c r="H1572" t="n">
        <x:v>1</x:v>
      </x:c>
      <x:c r="I1572" t="n">
        <x:v>0</x:v>
      </x:c>
      <x:c r="J1572" t="n">
        <x:v>0</x:v>
      </x:c>
      <x:c r="K1572" t="n">
        <x:v>0</x:v>
      </x:c>
      <x:c r="L1572" t="n">
        <x:v>1</x:v>
      </x:c>
      <x:c r="M1572" t="n">
        <x:v>1</x:v>
      </x:c>
      <x:c r="N1572" t="n">
        <x:v>4</x:v>
      </x:c>
      <x:c r="O1572" t="str">
        <x:v>event_smoke_suspected|event_structural_vibration_review|event_network_degradation|event_sos_triggered</x:v>
      </x:c>
      <x:c r="P1572" t="str">
        <x:v>LOGIC_ONLY_NOT_TRAINING</x:v>
      </x:c>
      <x:c r="Q1572" s="27" t="str">
        <x:v>Contradicts dependency: structural review without vibration anomaly</x:v>
      </x:c>
    </x:row>
    <x:row r="1573">
      <x:c r="A1573" t="str">
        <x:v>COMBO-1571</x:v>
      </x:c>
      <x:c r="B1573" t="str">
        <x:v>11000100011</x:v>
      </x:c>
      <x:c r="C1573" t="n">
        <x:v>1</x:v>
      </x:c>
      <x:c r="D1573" t="n">
        <x:v>1</x:v>
      </x:c>
      <x:c r="E1573" t="n">
        <x:v>0</x:v>
      </x:c>
      <x:c r="F1573" t="n">
        <x:v>0</x:v>
      </x:c>
      <x:c r="G1573" t="n">
        <x:v>0</x:v>
      </x:c>
      <x:c r="H1573" t="n">
        <x:v>1</x:v>
      </x:c>
      <x:c r="I1573" t="n">
        <x:v>0</x:v>
      </x:c>
      <x:c r="J1573" t="n">
        <x:v>0</x:v>
      </x:c>
      <x:c r="K1573" t="n">
        <x:v>0</x:v>
      </x:c>
      <x:c r="L1573" t="n">
        <x:v>1</x:v>
      </x:c>
      <x:c r="M1573" t="n">
        <x:v>1</x:v>
      </x:c>
      <x:c r="N1573" t="n">
        <x:v>5</x:v>
      </x:c>
      <x:c r="O1573" t="str">
        <x:v>event_fire_suspected|event_smoke_suspected|event_structural_vibration_review|event_network_degradation|event_sos_triggered</x:v>
      </x:c>
      <x:c r="P1573" t="str">
        <x:v>LOGIC_ONLY_NOT_TRAINING</x:v>
      </x:c>
      <x:c r="Q1573" s="27" t="str">
        <x:v>Contradicts dependency: structural review without vibration anomaly</x:v>
      </x:c>
    </x:row>
    <x:row r="1574">
      <x:c r="A1574" t="str">
        <x:v>COMBO-1572</x:v>
      </x:c>
      <x:c r="B1574" t="str">
        <x:v>11000100100</x:v>
      </x:c>
      <x:c r="C1574" t="n">
        <x:v>0</x:v>
      </x:c>
      <x:c r="D1574" t="n">
        <x:v>0</x:v>
      </x:c>
      <x:c r="E1574" t="n">
        <x:v>1</x:v>
      </x:c>
      <x:c r="F1574" t="n">
        <x:v>0</x:v>
      </x:c>
      <x:c r="G1574" t="n">
        <x:v>0</x:v>
      </x:c>
      <x:c r="H1574" t="n">
        <x:v>1</x:v>
      </x:c>
      <x:c r="I1574" t="n">
        <x:v>0</x:v>
      </x:c>
      <x:c r="J1574" t="n">
        <x:v>0</x:v>
      </x:c>
      <x:c r="K1574" t="n">
        <x:v>0</x:v>
      </x:c>
      <x:c r="L1574" t="n">
        <x:v>1</x:v>
      </x:c>
      <x:c r="M1574" t="n">
        <x:v>1</x:v>
      </x:c>
      <x:c r="N1574" t="n">
        <x:v>4</x:v>
      </x:c>
      <x:c r="O1574" t="str">
        <x:v>event_combustible_gas_suspected|event_structural_vibration_review|event_network_degradation|event_sos_triggered</x:v>
      </x:c>
      <x:c r="P1574" t="str">
        <x:v>LOGIC_ONLY_NOT_TRAINING</x:v>
      </x:c>
      <x:c r="Q1574" s="27" t="str">
        <x:v>Contradicts dependency: structural review without vibration anomaly</x:v>
      </x:c>
    </x:row>
    <x:row r="1575">
      <x:c r="A1575" t="str">
        <x:v>COMBO-1573</x:v>
      </x:c>
      <x:c r="B1575" t="str">
        <x:v>11000100101</x:v>
      </x:c>
      <x:c r="C1575" t="n">
        <x:v>1</x:v>
      </x:c>
      <x:c r="D1575" t="n">
        <x:v>0</x:v>
      </x:c>
      <x:c r="E1575" t="n">
        <x:v>1</x:v>
      </x:c>
      <x:c r="F1575" t="n">
        <x:v>0</x:v>
      </x:c>
      <x:c r="G1575" t="n">
        <x:v>0</x:v>
      </x:c>
      <x:c r="H1575" t="n">
        <x:v>1</x:v>
      </x:c>
      <x:c r="I1575" t="n">
        <x:v>0</x:v>
      </x:c>
      <x:c r="J1575" t="n">
        <x:v>0</x:v>
      </x:c>
      <x:c r="K1575" t="n">
        <x:v>0</x:v>
      </x:c>
      <x:c r="L1575" t="n">
        <x:v>1</x:v>
      </x:c>
      <x:c r="M1575" t="n">
        <x:v>1</x:v>
      </x:c>
      <x:c r="N1575" t="n">
        <x:v>5</x:v>
      </x:c>
      <x:c r="O1575" t="str">
        <x:v>event_fire_suspected|event_combustible_gas_suspected|event_structural_vibration_review|event_network_degradation|event_sos_triggered</x:v>
      </x:c>
      <x:c r="P1575" t="str">
        <x:v>LOGIC_ONLY_NOT_TRAINING</x:v>
      </x:c>
      <x:c r="Q1575" s="27" t="str">
        <x:v>Contradicts dependency: structural review without vibration anomaly</x:v>
      </x:c>
    </x:row>
    <x:row r="1576">
      <x:c r="A1576" t="str">
        <x:v>COMBO-1574</x:v>
      </x:c>
      <x:c r="B1576" t="str">
        <x:v>11000100110</x:v>
      </x:c>
      <x:c r="C1576" t="n">
        <x:v>0</x:v>
      </x:c>
      <x:c r="D1576" t="n">
        <x:v>1</x:v>
      </x:c>
      <x:c r="E1576" t="n">
        <x:v>1</x:v>
      </x:c>
      <x:c r="F1576" t="n">
        <x:v>0</x:v>
      </x:c>
      <x:c r="G1576" t="n">
        <x:v>0</x:v>
      </x:c>
      <x:c r="H1576" t="n">
        <x:v>1</x:v>
      </x:c>
      <x:c r="I1576" t="n">
        <x:v>0</x:v>
      </x:c>
      <x:c r="J1576" t="n">
        <x:v>0</x:v>
      </x:c>
      <x:c r="K1576" t="n">
        <x:v>0</x:v>
      </x:c>
      <x:c r="L1576" t="n">
        <x:v>1</x:v>
      </x:c>
      <x:c r="M1576" t="n">
        <x:v>1</x:v>
      </x:c>
      <x:c r="N1576" t="n">
        <x:v>5</x:v>
      </x:c>
      <x:c r="O1576" t="str">
        <x:v>event_smoke_suspected|event_combustible_gas_suspected|event_structural_vibration_review|event_network_degradation|event_sos_triggered</x:v>
      </x:c>
      <x:c r="P1576" t="str">
        <x:v>LOGIC_ONLY_NOT_TRAINING</x:v>
      </x:c>
      <x:c r="Q1576" s="27" t="str">
        <x:v>Contradicts dependency: structural review without vibration anomaly</x:v>
      </x:c>
    </x:row>
    <x:row r="1577">
      <x:c r="A1577" t="str">
        <x:v>COMBO-1575</x:v>
      </x:c>
      <x:c r="B1577" t="str">
        <x:v>11000100111</x:v>
      </x:c>
      <x:c r="C1577" t="n">
        <x:v>1</x:v>
      </x:c>
      <x:c r="D1577" t="n">
        <x:v>1</x:v>
      </x:c>
      <x:c r="E1577" t="n">
        <x:v>1</x:v>
      </x:c>
      <x:c r="F1577" t="n">
        <x:v>0</x:v>
      </x:c>
      <x:c r="G1577" t="n">
        <x:v>0</x:v>
      </x:c>
      <x:c r="H1577" t="n">
        <x:v>1</x:v>
      </x:c>
      <x:c r="I1577" t="n">
        <x:v>0</x:v>
      </x:c>
      <x:c r="J1577" t="n">
        <x:v>0</x:v>
      </x:c>
      <x:c r="K1577" t="n">
        <x:v>0</x:v>
      </x:c>
      <x:c r="L1577" t="n">
        <x:v>1</x:v>
      </x:c>
      <x:c r="M1577" t="n">
        <x:v>1</x:v>
      </x:c>
      <x:c r="N1577" t="n">
        <x:v>6</x:v>
      </x:c>
      <x:c r="O1577" t="str">
        <x:v>event_fire_suspected|event_smoke_suspected|event_combustible_gas_suspected|event_structural_vibration_review|event_network_degradation|event_sos_triggered</x:v>
      </x:c>
      <x:c r="P1577" t="str">
        <x:v>LOGIC_ONLY_NOT_TRAINING</x:v>
      </x:c>
      <x:c r="Q1577" s="27" t="str">
        <x:v>Contradicts dependency: structural review without vibration anomaly</x:v>
      </x:c>
    </x:row>
    <x:row r="1578">
      <x:c r="A1578" t="str">
        <x:v>COMBO-1576</x:v>
      </x:c>
      <x:c r="B1578" t="str">
        <x:v>11000101000</x:v>
      </x:c>
      <x:c r="C1578" t="n">
        <x:v>0</x:v>
      </x:c>
      <x:c r="D1578" t="n">
        <x:v>0</x:v>
      </x:c>
      <x:c r="E1578" t="n">
        <x:v>0</x:v>
      </x:c>
      <x:c r="F1578" t="n">
        <x:v>1</x:v>
      </x:c>
      <x:c r="G1578" t="n">
        <x:v>0</x:v>
      </x:c>
      <x:c r="H1578" t="n">
        <x:v>1</x:v>
      </x:c>
      <x:c r="I1578" t="n">
        <x:v>0</x:v>
      </x:c>
      <x:c r="J1578" t="n">
        <x:v>0</x:v>
      </x:c>
      <x:c r="K1578" t="n">
        <x:v>0</x:v>
      </x:c>
      <x:c r="L1578" t="n">
        <x:v>1</x:v>
      </x:c>
      <x:c r="M1578" t="n">
        <x:v>1</x:v>
      </x:c>
      <x:c r="N1578" t="n">
        <x:v>4</x:v>
      </x:c>
      <x:c r="O1578" t="str">
        <x:v>event_unauthorized_intrusion|event_structural_vibration_review|event_network_degradation|event_sos_triggered</x:v>
      </x:c>
      <x:c r="P1578" t="str">
        <x:v>LOGIC_ONLY_NOT_TRAINING</x:v>
      </x:c>
      <x:c r="Q1578" s="27" t="str">
        <x:v>Contradicts dependency: structural review without vibration anomaly</x:v>
      </x:c>
    </x:row>
    <x:row r="1579">
      <x:c r="A1579" t="str">
        <x:v>COMBO-1577</x:v>
      </x:c>
      <x:c r="B1579" t="str">
        <x:v>11000101001</x:v>
      </x:c>
      <x:c r="C1579" t="n">
        <x:v>1</x:v>
      </x:c>
      <x:c r="D1579" t="n">
        <x:v>0</x:v>
      </x:c>
      <x:c r="E1579" t="n">
        <x:v>0</x:v>
      </x:c>
      <x:c r="F1579" t="n">
        <x:v>1</x:v>
      </x:c>
      <x:c r="G1579" t="n">
        <x:v>0</x:v>
      </x:c>
      <x:c r="H1579" t="n">
        <x:v>1</x:v>
      </x:c>
      <x:c r="I1579" t="n">
        <x:v>0</x:v>
      </x:c>
      <x:c r="J1579" t="n">
        <x:v>0</x:v>
      </x:c>
      <x:c r="K1579" t="n">
        <x:v>0</x:v>
      </x:c>
      <x:c r="L1579" t="n">
        <x:v>1</x:v>
      </x:c>
      <x:c r="M1579" t="n">
        <x:v>1</x:v>
      </x:c>
      <x:c r="N1579" t="n">
        <x:v>5</x:v>
      </x:c>
      <x:c r="O1579" t="str">
        <x:v>event_fire_suspected|event_unauthorized_intrusion|event_structural_vibration_review|event_network_degradation|event_sos_triggered</x:v>
      </x:c>
      <x:c r="P1579" t="str">
        <x:v>LOGIC_ONLY_NOT_TRAINING</x:v>
      </x:c>
      <x:c r="Q1579" s="27" t="str">
        <x:v>Contradicts dependency: structural review without vibration anomaly</x:v>
      </x:c>
    </x:row>
    <x:row r="1580">
      <x:c r="A1580" t="str">
        <x:v>COMBO-1578</x:v>
      </x:c>
      <x:c r="B1580" t="str">
        <x:v>11000101010</x:v>
      </x:c>
      <x:c r="C1580" t="n">
        <x:v>0</x:v>
      </x:c>
      <x:c r="D1580" t="n">
        <x:v>1</x:v>
      </x:c>
      <x:c r="E1580" t="n">
        <x:v>0</x:v>
      </x:c>
      <x:c r="F1580" t="n">
        <x:v>1</x:v>
      </x:c>
      <x:c r="G1580" t="n">
        <x:v>0</x:v>
      </x:c>
      <x:c r="H1580" t="n">
        <x:v>1</x:v>
      </x:c>
      <x:c r="I1580" t="n">
        <x:v>0</x:v>
      </x:c>
      <x:c r="J1580" t="n">
        <x:v>0</x:v>
      </x:c>
      <x:c r="K1580" t="n">
        <x:v>0</x:v>
      </x:c>
      <x:c r="L1580" t="n">
        <x:v>1</x:v>
      </x:c>
      <x:c r="M1580" t="n">
        <x:v>1</x:v>
      </x:c>
      <x:c r="N1580" t="n">
        <x:v>5</x:v>
      </x:c>
      <x:c r="O1580" t="str">
        <x:v>event_smoke_suspected|event_unauthorized_intrusion|event_structural_vibration_review|event_network_degradation|event_sos_triggered</x:v>
      </x:c>
      <x:c r="P1580" t="str">
        <x:v>LOGIC_ONLY_NOT_TRAINING</x:v>
      </x:c>
      <x:c r="Q1580" s="27" t="str">
        <x:v>Contradicts dependency: structural review without vibration anomaly</x:v>
      </x:c>
    </x:row>
    <x:row r="1581">
      <x:c r="A1581" t="str">
        <x:v>COMBO-1579</x:v>
      </x:c>
      <x:c r="B1581" t="str">
        <x:v>11000101011</x:v>
      </x:c>
      <x:c r="C1581" t="n">
        <x:v>1</x:v>
      </x:c>
      <x:c r="D1581" t="n">
        <x:v>1</x:v>
      </x:c>
      <x:c r="E1581" t="n">
        <x:v>0</x:v>
      </x:c>
      <x:c r="F1581" t="n">
        <x:v>1</x:v>
      </x:c>
      <x:c r="G1581" t="n">
        <x:v>0</x:v>
      </x:c>
      <x:c r="H1581" t="n">
        <x:v>1</x:v>
      </x:c>
      <x:c r="I1581" t="n">
        <x:v>0</x:v>
      </x:c>
      <x:c r="J1581" t="n">
        <x:v>0</x:v>
      </x:c>
      <x:c r="K1581" t="n">
        <x:v>0</x:v>
      </x:c>
      <x:c r="L1581" t="n">
        <x:v>1</x:v>
      </x:c>
      <x:c r="M1581" t="n">
        <x:v>1</x:v>
      </x:c>
      <x:c r="N1581" t="n">
        <x:v>6</x:v>
      </x:c>
      <x:c r="O1581" t="str">
        <x:v>event_fire_suspected|event_smoke_suspected|event_unauthorized_intrusion|event_structural_vibration_review|event_network_degradation|event_sos_triggered</x:v>
      </x:c>
      <x:c r="P1581" t="str">
        <x:v>LOGIC_ONLY_NOT_TRAINING</x:v>
      </x:c>
      <x:c r="Q1581" s="27" t="str">
        <x:v>Contradicts dependency: structural review without vibration anomaly</x:v>
      </x:c>
    </x:row>
    <x:row r="1582">
      <x:c r="A1582" t="str">
        <x:v>COMBO-1580</x:v>
      </x:c>
      <x:c r="B1582" t="str">
        <x:v>11000101100</x:v>
      </x:c>
      <x:c r="C1582" t="n">
        <x:v>0</x:v>
      </x:c>
      <x:c r="D1582" t="n">
        <x:v>0</x:v>
      </x:c>
      <x:c r="E1582" t="n">
        <x:v>1</x:v>
      </x:c>
      <x:c r="F1582" t="n">
        <x:v>1</x:v>
      </x:c>
      <x:c r="G1582" t="n">
        <x:v>0</x:v>
      </x:c>
      <x:c r="H1582" t="n">
        <x:v>1</x:v>
      </x:c>
      <x:c r="I1582" t="n">
        <x:v>0</x:v>
      </x:c>
      <x:c r="J1582" t="n">
        <x:v>0</x:v>
      </x:c>
      <x:c r="K1582" t="n">
        <x:v>0</x:v>
      </x:c>
      <x:c r="L1582" t="n">
        <x:v>1</x:v>
      </x:c>
      <x:c r="M1582" t="n">
        <x:v>1</x:v>
      </x:c>
      <x:c r="N1582" t="n">
        <x:v>5</x:v>
      </x:c>
      <x:c r="O1582" t="str">
        <x:v>event_combustible_gas_suspected|event_unauthorized_intrusion|event_structural_vibration_review|event_network_degradation|event_sos_triggered</x:v>
      </x:c>
      <x:c r="P1582" t="str">
        <x:v>LOGIC_ONLY_NOT_TRAINING</x:v>
      </x:c>
      <x:c r="Q1582" s="27" t="str">
        <x:v>Contradicts dependency: structural review without vibration anomaly</x:v>
      </x:c>
    </x:row>
    <x:row r="1583">
      <x:c r="A1583" t="str">
        <x:v>COMBO-1581</x:v>
      </x:c>
      <x:c r="B1583" t="str">
        <x:v>11000101101</x:v>
      </x:c>
      <x:c r="C1583" t="n">
        <x:v>1</x:v>
      </x:c>
      <x:c r="D1583" t="n">
        <x:v>0</x:v>
      </x:c>
      <x:c r="E1583" t="n">
        <x:v>1</x:v>
      </x:c>
      <x:c r="F1583" t="n">
        <x:v>1</x:v>
      </x:c>
      <x:c r="G1583" t="n">
        <x:v>0</x:v>
      </x:c>
      <x:c r="H1583" t="n">
        <x:v>1</x:v>
      </x:c>
      <x:c r="I1583" t="n">
        <x:v>0</x:v>
      </x:c>
      <x:c r="J1583" t="n">
        <x:v>0</x:v>
      </x:c>
      <x:c r="K1583" t="n">
        <x:v>0</x:v>
      </x:c>
      <x:c r="L1583" t="n">
        <x:v>1</x:v>
      </x:c>
      <x:c r="M1583" t="n">
        <x:v>1</x:v>
      </x:c>
      <x:c r="N1583" t="n">
        <x:v>6</x:v>
      </x:c>
      <x:c r="O1583" t="str">
        <x:v>event_fire_suspected|event_combustible_gas_suspected|event_unauthorized_intrusion|event_structural_vibration_review|event_network_degradation|event_sos_triggered</x:v>
      </x:c>
      <x:c r="P1583" t="str">
        <x:v>LOGIC_ONLY_NOT_TRAINING</x:v>
      </x:c>
      <x:c r="Q1583" s="27" t="str">
        <x:v>Contradicts dependency: structural review without vibration anomaly</x:v>
      </x:c>
    </x:row>
    <x:row r="1584">
      <x:c r="A1584" t="str">
        <x:v>COMBO-1582</x:v>
      </x:c>
      <x:c r="B1584" t="str">
        <x:v>11000101110</x:v>
      </x:c>
      <x:c r="C1584" t="n">
        <x:v>0</x:v>
      </x:c>
      <x:c r="D1584" t="n">
        <x:v>1</x:v>
      </x:c>
      <x:c r="E1584" t="n">
        <x:v>1</x:v>
      </x:c>
      <x:c r="F1584" t="n">
        <x:v>1</x:v>
      </x:c>
      <x:c r="G1584" t="n">
        <x:v>0</x:v>
      </x:c>
      <x:c r="H1584" t="n">
        <x:v>1</x:v>
      </x:c>
      <x:c r="I1584" t="n">
        <x:v>0</x:v>
      </x:c>
      <x:c r="J1584" t="n">
        <x:v>0</x:v>
      </x:c>
      <x:c r="K1584" t="n">
        <x:v>0</x:v>
      </x:c>
      <x:c r="L1584" t="n">
        <x:v>1</x:v>
      </x:c>
      <x:c r="M1584" t="n">
        <x:v>1</x:v>
      </x:c>
      <x:c r="N1584" t="n">
        <x:v>6</x:v>
      </x:c>
      <x:c r="O1584" t="str">
        <x:v>event_smoke_suspected|event_combustible_gas_suspected|event_unauthorized_intrusion|event_structural_vibration_review|event_network_degradation|event_sos_triggered</x:v>
      </x:c>
      <x:c r="P1584" t="str">
        <x:v>LOGIC_ONLY_NOT_TRAINING</x:v>
      </x:c>
      <x:c r="Q1584" s="27" t="str">
        <x:v>Contradicts dependency: structural review without vibration anomaly</x:v>
      </x:c>
    </x:row>
    <x:row r="1585">
      <x:c r="A1585" t="str">
        <x:v>COMBO-1583</x:v>
      </x:c>
      <x:c r="B1585" t="str">
        <x:v>11000101111</x:v>
      </x:c>
      <x:c r="C1585" t="n">
        <x:v>1</x:v>
      </x:c>
      <x:c r="D1585" t="n">
        <x:v>1</x:v>
      </x:c>
      <x:c r="E1585" t="n">
        <x:v>1</x:v>
      </x:c>
      <x:c r="F1585" t="n">
        <x:v>1</x:v>
      </x:c>
      <x:c r="G1585" t="n">
        <x:v>0</x:v>
      </x:c>
      <x:c r="H1585" t="n">
        <x:v>1</x:v>
      </x:c>
      <x:c r="I1585" t="n">
        <x:v>0</x:v>
      </x:c>
      <x:c r="J1585" t="n">
        <x:v>0</x:v>
      </x:c>
      <x:c r="K1585" t="n">
        <x:v>0</x:v>
      </x:c>
      <x:c r="L1585" t="n">
        <x:v>1</x:v>
      </x:c>
      <x:c r="M1585" t="n">
        <x:v>1</x:v>
      </x:c>
      <x:c r="N1585" t="n">
        <x:v>7</x:v>
      </x:c>
      <x:c r="O1585" t="str">
        <x:v>event_fire_suspected|event_smoke_suspected|event_combustible_gas_suspected|event_unauthorized_intrusion|event_structural_vibration_review|event_network_degradation|event_sos_triggered</x:v>
      </x:c>
      <x:c r="P1585" t="str">
        <x:v>LOGIC_ONLY_NOT_TRAINING</x:v>
      </x:c>
      <x:c r="Q1585" s="27" t="str">
        <x:v>Contradicts dependency: structural review without vibration anomaly</x:v>
      </x:c>
    </x:row>
    <x:row r="1586">
      <x:c r="A1586" t="str">
        <x:v>COMBO-1584</x:v>
      </x:c>
      <x:c r="B1586" t="str">
        <x:v>11000110000</x:v>
      </x:c>
      <x:c r="C1586" t="n">
        <x:v>0</x:v>
      </x:c>
      <x:c r="D1586" t="n">
        <x:v>0</x:v>
      </x:c>
      <x:c r="E1586" t="n">
        <x:v>0</x:v>
      </x:c>
      <x:c r="F1586" t="n">
        <x:v>0</x:v>
      </x:c>
      <x:c r="G1586" t="n">
        <x:v>1</x:v>
      </x:c>
      <x:c r="H1586" t="n">
        <x:v>1</x:v>
      </x:c>
      <x:c r="I1586" t="n">
        <x:v>0</x:v>
      </x:c>
      <x:c r="J1586" t="n">
        <x:v>0</x:v>
      </x:c>
      <x:c r="K1586" t="n">
        <x:v>0</x:v>
      </x:c>
      <x:c r="L1586" t="n">
        <x:v>1</x:v>
      </x:c>
      <x:c r="M1586" t="n">
        <x:v>1</x:v>
      </x:c>
      <x:c r="N1586" t="n">
        <x:v>4</x:v>
      </x:c>
      <x:c r="O1586" t="str">
        <x:v>event_vibration_anomaly|event_structural_vibration_review|event_network_degradation|event_sos_triggered</x:v>
      </x:c>
      <x:c r="P1586" t="str">
        <x:v>LOGIC_ONLY_NOT_TRAINING</x:v>
      </x:c>
      <x:c r="Q1586" s="27" t="str">
        <x:v>Arbitrary output combination; not necessarily a physically plausible scene</x:v>
      </x:c>
    </x:row>
    <x:row r="1587">
      <x:c r="A1587" t="str">
        <x:v>COMBO-1585</x:v>
      </x:c>
      <x:c r="B1587" t="str">
        <x:v>11000110001</x:v>
      </x:c>
      <x:c r="C1587" t="n">
        <x:v>1</x:v>
      </x:c>
      <x:c r="D1587" t="n">
        <x:v>0</x:v>
      </x:c>
      <x:c r="E1587" t="n">
        <x:v>0</x:v>
      </x:c>
      <x:c r="F1587" t="n">
        <x:v>0</x:v>
      </x:c>
      <x:c r="G1587" t="n">
        <x:v>1</x:v>
      </x:c>
      <x:c r="H1587" t="n">
        <x:v>1</x:v>
      </x:c>
      <x:c r="I1587" t="n">
        <x:v>0</x:v>
      </x:c>
      <x:c r="J1587" t="n">
        <x:v>0</x:v>
      </x:c>
      <x:c r="K1587" t="n">
        <x:v>0</x:v>
      </x:c>
      <x:c r="L1587" t="n">
        <x:v>1</x:v>
      </x:c>
      <x:c r="M1587" t="n">
        <x:v>1</x:v>
      </x:c>
      <x:c r="N1587" t="n">
        <x:v>5</x:v>
      </x:c>
      <x:c r="O1587" t="str">
        <x:v>event_fire_suspected|event_vibration_anomaly|event_structural_vibration_review|event_network_degradation|event_sos_triggered</x:v>
      </x:c>
      <x:c r="P1587" t="str">
        <x:v>LOGIC_ONLY_NOT_TRAINING</x:v>
      </x:c>
      <x:c r="Q1587" s="27" t="str">
        <x:v>Arbitrary output combination; not necessarily a physically plausible scene</x:v>
      </x:c>
    </x:row>
    <x:row r="1588">
      <x:c r="A1588" t="str">
        <x:v>COMBO-1586</x:v>
      </x:c>
      <x:c r="B1588" t="str">
        <x:v>11000110010</x:v>
      </x:c>
      <x:c r="C1588" t="n">
        <x:v>0</x:v>
      </x:c>
      <x:c r="D1588" t="n">
        <x:v>1</x:v>
      </x:c>
      <x:c r="E1588" t="n">
        <x:v>0</x:v>
      </x:c>
      <x:c r="F1588" t="n">
        <x:v>0</x:v>
      </x:c>
      <x:c r="G1588" t="n">
        <x:v>1</x:v>
      </x:c>
      <x:c r="H1588" t="n">
        <x:v>1</x:v>
      </x:c>
      <x:c r="I1588" t="n">
        <x:v>0</x:v>
      </x:c>
      <x:c r="J1588" t="n">
        <x:v>0</x:v>
      </x:c>
      <x:c r="K1588" t="n">
        <x:v>0</x:v>
      </x:c>
      <x:c r="L1588" t="n">
        <x:v>1</x:v>
      </x:c>
      <x:c r="M1588" t="n">
        <x:v>1</x:v>
      </x:c>
      <x:c r="N1588" t="n">
        <x:v>5</x:v>
      </x:c>
      <x:c r="O1588" t="str">
        <x:v>event_smoke_suspected|event_vibration_anomaly|event_structural_vibration_review|event_network_degradation|event_sos_triggered</x:v>
      </x:c>
      <x:c r="P1588" t="str">
        <x:v>LOGIC_ONLY_NOT_TRAINING</x:v>
      </x:c>
      <x:c r="Q1588" s="27" t="str">
        <x:v>Arbitrary output combination; not necessarily a physically plausible scene</x:v>
      </x:c>
    </x:row>
    <x:row r="1589">
      <x:c r="A1589" t="str">
        <x:v>COMBO-1587</x:v>
      </x:c>
      <x:c r="B1589" t="str">
        <x:v>11000110011</x:v>
      </x:c>
      <x:c r="C1589" t="n">
        <x:v>1</x:v>
      </x:c>
      <x:c r="D1589" t="n">
        <x:v>1</x:v>
      </x:c>
      <x:c r="E1589" t="n">
        <x:v>0</x:v>
      </x:c>
      <x:c r="F1589" t="n">
        <x:v>0</x:v>
      </x:c>
      <x:c r="G1589" t="n">
        <x:v>1</x:v>
      </x:c>
      <x:c r="H1589" t="n">
        <x:v>1</x:v>
      </x:c>
      <x:c r="I1589" t="n">
        <x:v>0</x:v>
      </x:c>
      <x:c r="J1589" t="n">
        <x:v>0</x:v>
      </x:c>
      <x:c r="K1589" t="n">
        <x:v>0</x:v>
      </x:c>
      <x:c r="L1589" t="n">
        <x:v>1</x:v>
      </x:c>
      <x:c r="M1589" t="n">
        <x:v>1</x:v>
      </x:c>
      <x:c r="N1589" t="n">
        <x:v>6</x:v>
      </x:c>
      <x:c r="O1589" t="str">
        <x:v>event_fire_suspected|event_smoke_suspected|event_vibration_anomaly|event_structural_vibration_review|event_network_degradation|event_sos_triggered</x:v>
      </x:c>
      <x:c r="P1589" t="str">
        <x:v>LOGIC_ONLY_NOT_TRAINING</x:v>
      </x:c>
      <x:c r="Q1589" s="27" t="str">
        <x:v>Arbitrary output combination; not necessarily a physically plausible scene</x:v>
      </x:c>
    </x:row>
    <x:row r="1590">
      <x:c r="A1590" t="str">
        <x:v>COMBO-1588</x:v>
      </x:c>
      <x:c r="B1590" t="str">
        <x:v>11000110100</x:v>
      </x:c>
      <x:c r="C1590" t="n">
        <x:v>0</x:v>
      </x:c>
      <x:c r="D1590" t="n">
        <x:v>0</x:v>
      </x:c>
      <x:c r="E1590" t="n">
        <x:v>1</x:v>
      </x:c>
      <x:c r="F1590" t="n">
        <x:v>0</x:v>
      </x:c>
      <x:c r="G1590" t="n">
        <x:v>1</x:v>
      </x:c>
      <x:c r="H1590" t="n">
        <x:v>1</x:v>
      </x:c>
      <x:c r="I1590" t="n">
        <x:v>0</x:v>
      </x:c>
      <x:c r="J1590" t="n">
        <x:v>0</x:v>
      </x:c>
      <x:c r="K1590" t="n">
        <x:v>0</x:v>
      </x:c>
      <x:c r="L1590" t="n">
        <x:v>1</x:v>
      </x:c>
      <x:c r="M1590" t="n">
        <x:v>1</x:v>
      </x:c>
      <x:c r="N1590" t="n">
        <x:v>5</x:v>
      </x:c>
      <x:c r="O1590" t="str">
        <x:v>event_combustible_gas_suspected|event_vibration_anomaly|event_structural_vibration_review|event_network_degradation|event_sos_triggered</x:v>
      </x:c>
      <x:c r="P1590" t="str">
        <x:v>LOGIC_ONLY_NOT_TRAINING</x:v>
      </x:c>
      <x:c r="Q1590" s="27" t="str">
        <x:v>Arbitrary output combination; not necessarily a physically plausible scene</x:v>
      </x:c>
    </x:row>
    <x:row r="1591">
      <x:c r="A1591" t="str">
        <x:v>COMBO-1589</x:v>
      </x:c>
      <x:c r="B1591" t="str">
        <x:v>11000110101</x:v>
      </x:c>
      <x:c r="C1591" t="n">
        <x:v>1</x:v>
      </x:c>
      <x:c r="D1591" t="n">
        <x:v>0</x:v>
      </x:c>
      <x:c r="E1591" t="n">
        <x:v>1</x:v>
      </x:c>
      <x:c r="F1591" t="n">
        <x:v>0</x:v>
      </x:c>
      <x:c r="G1591" t="n">
        <x:v>1</x:v>
      </x:c>
      <x:c r="H1591" t="n">
        <x:v>1</x:v>
      </x:c>
      <x:c r="I1591" t="n">
        <x:v>0</x:v>
      </x:c>
      <x:c r="J1591" t="n">
        <x:v>0</x:v>
      </x:c>
      <x:c r="K1591" t="n">
        <x:v>0</x:v>
      </x:c>
      <x:c r="L1591" t="n">
        <x:v>1</x:v>
      </x:c>
      <x:c r="M1591" t="n">
        <x:v>1</x:v>
      </x:c>
      <x:c r="N1591" t="n">
        <x:v>6</x:v>
      </x:c>
      <x:c r="O1591" t="str">
        <x:v>event_fire_suspected|event_combustible_gas_suspected|event_vibration_anomaly|event_structural_vibration_review|event_network_degradation|event_sos_triggered</x:v>
      </x:c>
      <x:c r="P1591" t="str">
        <x:v>LOGIC_ONLY_NOT_TRAINING</x:v>
      </x:c>
      <x:c r="Q1591" s="27" t="str">
        <x:v>Arbitrary output combination; not necessarily a physically plausible scene</x:v>
      </x:c>
    </x:row>
    <x:row r="1592">
      <x:c r="A1592" t="str">
        <x:v>COMBO-1590</x:v>
      </x:c>
      <x:c r="B1592" t="str">
        <x:v>11000110110</x:v>
      </x:c>
      <x:c r="C1592" t="n">
        <x:v>0</x:v>
      </x:c>
      <x:c r="D1592" t="n">
        <x:v>1</x:v>
      </x:c>
      <x:c r="E1592" t="n">
        <x:v>1</x:v>
      </x:c>
      <x:c r="F1592" t="n">
        <x:v>0</x:v>
      </x:c>
      <x:c r="G1592" t="n">
        <x:v>1</x:v>
      </x:c>
      <x:c r="H1592" t="n">
        <x:v>1</x:v>
      </x:c>
      <x:c r="I1592" t="n">
        <x:v>0</x:v>
      </x:c>
      <x:c r="J1592" t="n">
        <x:v>0</x:v>
      </x:c>
      <x:c r="K1592" t="n">
        <x:v>0</x:v>
      </x:c>
      <x:c r="L1592" t="n">
        <x:v>1</x:v>
      </x:c>
      <x:c r="M1592" t="n">
        <x:v>1</x:v>
      </x:c>
      <x:c r="N1592" t="n">
        <x:v>6</x:v>
      </x:c>
      <x:c r="O1592" t="str">
        <x:v>event_smoke_suspected|event_combustible_gas_suspected|event_vibration_anomaly|event_structural_vibration_review|event_network_degradation|event_sos_triggered</x:v>
      </x:c>
      <x:c r="P1592" t="str">
        <x:v>LOGIC_ONLY_NOT_TRAINING</x:v>
      </x:c>
      <x:c r="Q1592" s="27" t="str">
        <x:v>Arbitrary output combination; not necessarily a physically plausible scene</x:v>
      </x:c>
    </x:row>
    <x:row r="1593">
      <x:c r="A1593" t="str">
        <x:v>COMBO-1591</x:v>
      </x:c>
      <x:c r="B1593" t="str">
        <x:v>11000110111</x:v>
      </x:c>
      <x:c r="C1593" t="n">
        <x:v>1</x:v>
      </x:c>
      <x:c r="D1593" t="n">
        <x:v>1</x:v>
      </x:c>
      <x:c r="E1593" t="n">
        <x:v>1</x:v>
      </x:c>
      <x:c r="F1593" t="n">
        <x:v>0</x:v>
      </x:c>
      <x:c r="G1593" t="n">
        <x:v>1</x:v>
      </x:c>
      <x:c r="H1593" t="n">
        <x:v>1</x:v>
      </x:c>
      <x:c r="I1593" t="n">
        <x:v>0</x:v>
      </x:c>
      <x:c r="J1593" t="n">
        <x:v>0</x:v>
      </x:c>
      <x:c r="K1593" t="n">
        <x:v>0</x:v>
      </x:c>
      <x:c r="L1593" t="n">
        <x:v>1</x:v>
      </x:c>
      <x:c r="M1593" t="n">
        <x:v>1</x:v>
      </x:c>
      <x:c r="N1593" t="n">
        <x:v>7</x:v>
      </x:c>
      <x:c r="O1593" t="str">
        <x:v>event_fire_suspected|event_smoke_suspected|event_combustible_gas_suspected|event_vibration_anomaly|event_structural_vibration_review|event_network_degradation|event_sos_triggered</x:v>
      </x:c>
      <x:c r="P1593" t="str">
        <x:v>LOGIC_ONLY_NOT_TRAINING</x:v>
      </x:c>
      <x:c r="Q1593" s="27" t="str">
        <x:v>Arbitrary output combination; not necessarily a physically plausible scene</x:v>
      </x:c>
    </x:row>
    <x:row r="1594">
      <x:c r="A1594" t="str">
        <x:v>COMBO-1592</x:v>
      </x:c>
      <x:c r="B1594" t="str">
        <x:v>11000111000</x:v>
      </x:c>
      <x:c r="C1594" t="n">
        <x:v>0</x:v>
      </x:c>
      <x:c r="D1594" t="n">
        <x:v>0</x:v>
      </x:c>
      <x:c r="E1594" t="n">
        <x:v>0</x:v>
      </x:c>
      <x:c r="F1594" t="n">
        <x:v>1</x:v>
      </x:c>
      <x:c r="G1594" t="n">
        <x:v>1</x:v>
      </x:c>
      <x:c r="H1594" t="n">
        <x:v>1</x:v>
      </x:c>
      <x:c r="I1594" t="n">
        <x:v>0</x:v>
      </x:c>
      <x:c r="J1594" t="n">
        <x:v>0</x:v>
      </x:c>
      <x:c r="K1594" t="n">
        <x:v>0</x:v>
      </x:c>
      <x:c r="L1594" t="n">
        <x:v>1</x:v>
      </x:c>
      <x:c r="M1594" t="n">
        <x:v>1</x:v>
      </x:c>
      <x:c r="N1594" t="n">
        <x:v>5</x:v>
      </x:c>
      <x:c r="O1594" t="str">
        <x:v>event_unauthorized_intrusion|event_vibration_anomaly|event_structural_vibration_review|event_network_degradation|event_sos_triggered</x:v>
      </x:c>
      <x:c r="P1594" t="str">
        <x:v>LOGIC_ONLY_NOT_TRAINING</x:v>
      </x:c>
      <x:c r="Q1594" s="27" t="str">
        <x:v>Arbitrary output combination; not necessarily a physically plausible scene</x:v>
      </x:c>
    </x:row>
    <x:row r="1595">
      <x:c r="A1595" t="str">
        <x:v>COMBO-1593</x:v>
      </x:c>
      <x:c r="B1595" t="str">
        <x:v>11000111001</x:v>
      </x:c>
      <x:c r="C1595" t="n">
        <x:v>1</x:v>
      </x:c>
      <x:c r="D1595" t="n">
        <x:v>0</x:v>
      </x:c>
      <x:c r="E1595" t="n">
        <x:v>0</x:v>
      </x:c>
      <x:c r="F1595" t="n">
        <x:v>1</x:v>
      </x:c>
      <x:c r="G1595" t="n">
        <x:v>1</x:v>
      </x:c>
      <x:c r="H1595" t="n">
        <x:v>1</x:v>
      </x:c>
      <x:c r="I1595" t="n">
        <x:v>0</x:v>
      </x:c>
      <x:c r="J1595" t="n">
        <x:v>0</x:v>
      </x:c>
      <x:c r="K1595" t="n">
        <x:v>0</x:v>
      </x:c>
      <x:c r="L1595" t="n">
        <x:v>1</x:v>
      </x:c>
      <x:c r="M1595" t="n">
        <x:v>1</x:v>
      </x:c>
      <x:c r="N1595" t="n">
        <x:v>6</x:v>
      </x:c>
      <x:c r="O1595" t="str">
        <x:v>event_fire_suspected|event_unauthorized_intrusion|event_vibration_anomaly|event_structural_vibration_review|event_network_degradation|event_sos_triggered</x:v>
      </x:c>
      <x:c r="P1595" t="str">
        <x:v>LOGIC_ONLY_NOT_TRAINING</x:v>
      </x:c>
      <x:c r="Q1595" s="27" t="str">
        <x:v>Arbitrary output combination; not necessarily a physically plausible scene</x:v>
      </x:c>
    </x:row>
    <x:row r="1596">
      <x:c r="A1596" t="str">
        <x:v>COMBO-1594</x:v>
      </x:c>
      <x:c r="B1596" t="str">
        <x:v>11000111010</x:v>
      </x:c>
      <x:c r="C1596" t="n">
        <x:v>0</x:v>
      </x:c>
      <x:c r="D1596" t="n">
        <x:v>1</x:v>
      </x:c>
      <x:c r="E1596" t="n">
        <x:v>0</x:v>
      </x:c>
      <x:c r="F1596" t="n">
        <x:v>1</x:v>
      </x:c>
      <x:c r="G1596" t="n">
        <x:v>1</x:v>
      </x:c>
      <x:c r="H1596" t="n">
        <x:v>1</x:v>
      </x:c>
      <x:c r="I1596" t="n">
        <x:v>0</x:v>
      </x:c>
      <x:c r="J1596" t="n">
        <x:v>0</x:v>
      </x:c>
      <x:c r="K1596" t="n">
        <x:v>0</x:v>
      </x:c>
      <x:c r="L1596" t="n">
        <x:v>1</x:v>
      </x:c>
      <x:c r="M1596" t="n">
        <x:v>1</x:v>
      </x:c>
      <x:c r="N1596" t="n">
        <x:v>6</x:v>
      </x:c>
      <x:c r="O1596" t="str">
        <x:v>event_smoke_suspected|event_unauthorized_intrusion|event_vibration_anomaly|event_structural_vibration_review|event_network_degradation|event_sos_triggered</x:v>
      </x:c>
      <x:c r="P1596" t="str">
        <x:v>LOGIC_ONLY_NOT_TRAINING</x:v>
      </x:c>
      <x:c r="Q1596" s="27" t="str">
        <x:v>Arbitrary output combination; not necessarily a physically plausible scene</x:v>
      </x:c>
    </x:row>
    <x:row r="1597">
      <x:c r="A1597" t="str">
        <x:v>COMBO-1595</x:v>
      </x:c>
      <x:c r="B1597" t="str">
        <x:v>11000111011</x:v>
      </x:c>
      <x:c r="C1597" t="n">
        <x:v>1</x:v>
      </x:c>
      <x:c r="D1597" t="n">
        <x:v>1</x:v>
      </x:c>
      <x:c r="E1597" t="n">
        <x:v>0</x:v>
      </x:c>
      <x:c r="F1597" t="n">
        <x:v>1</x:v>
      </x:c>
      <x:c r="G1597" t="n">
        <x:v>1</x:v>
      </x:c>
      <x:c r="H1597" t="n">
        <x:v>1</x:v>
      </x:c>
      <x:c r="I1597" t="n">
        <x:v>0</x:v>
      </x:c>
      <x:c r="J1597" t="n">
        <x:v>0</x:v>
      </x:c>
      <x:c r="K1597" t="n">
        <x:v>0</x:v>
      </x:c>
      <x:c r="L1597" t="n">
        <x:v>1</x:v>
      </x:c>
      <x:c r="M1597" t="n">
        <x:v>1</x:v>
      </x:c>
      <x:c r="N1597" t="n">
        <x:v>7</x:v>
      </x:c>
      <x:c r="O1597" t="str">
        <x:v>event_fire_suspected|event_smoke_suspected|event_unauthorized_intrusion|event_vibration_anomaly|event_structural_vibration_review|event_network_degradation|event_sos_triggered</x:v>
      </x:c>
      <x:c r="P1597" t="str">
        <x:v>LOGIC_ONLY_NOT_TRAINING</x:v>
      </x:c>
      <x:c r="Q1597" s="27" t="str">
        <x:v>Arbitrary output combination; not necessarily a physically plausible scene</x:v>
      </x:c>
    </x:row>
    <x:row r="1598">
      <x:c r="A1598" t="str">
        <x:v>COMBO-1596</x:v>
      </x:c>
      <x:c r="B1598" t="str">
        <x:v>11000111100</x:v>
      </x:c>
      <x:c r="C1598" t="n">
        <x:v>0</x:v>
      </x:c>
      <x:c r="D1598" t="n">
        <x:v>0</x:v>
      </x:c>
      <x:c r="E1598" t="n">
        <x:v>1</x:v>
      </x:c>
      <x:c r="F1598" t="n">
        <x:v>1</x:v>
      </x:c>
      <x:c r="G1598" t="n">
        <x:v>1</x:v>
      </x:c>
      <x:c r="H1598" t="n">
        <x:v>1</x:v>
      </x:c>
      <x:c r="I1598" t="n">
        <x:v>0</x:v>
      </x:c>
      <x:c r="J1598" t="n">
        <x:v>0</x:v>
      </x:c>
      <x:c r="K1598" t="n">
        <x:v>0</x:v>
      </x:c>
      <x:c r="L1598" t="n">
        <x:v>1</x:v>
      </x:c>
      <x:c r="M1598" t="n">
        <x:v>1</x:v>
      </x:c>
      <x:c r="N1598" t="n">
        <x:v>6</x:v>
      </x:c>
      <x:c r="O1598" t="str">
        <x:v>event_combustible_gas_suspected|event_unauthorized_intrusion|event_vibration_anomaly|event_structural_vibration_review|event_network_degradation|event_sos_triggered</x:v>
      </x:c>
      <x:c r="P1598" t="str">
        <x:v>LOGIC_ONLY_NOT_TRAINING</x:v>
      </x:c>
      <x:c r="Q1598" s="27" t="str">
        <x:v>Arbitrary output combination; not necessarily a physically plausible scene</x:v>
      </x:c>
    </x:row>
    <x:row r="1599">
      <x:c r="A1599" t="str">
        <x:v>COMBO-1597</x:v>
      </x:c>
      <x:c r="B1599" t="str">
        <x:v>11000111101</x:v>
      </x:c>
      <x:c r="C1599" t="n">
        <x:v>1</x:v>
      </x:c>
      <x:c r="D1599" t="n">
        <x:v>0</x:v>
      </x:c>
      <x:c r="E1599" t="n">
        <x:v>1</x:v>
      </x:c>
      <x:c r="F1599" t="n">
        <x:v>1</x:v>
      </x:c>
      <x:c r="G1599" t="n">
        <x:v>1</x:v>
      </x:c>
      <x:c r="H1599" t="n">
        <x:v>1</x:v>
      </x:c>
      <x:c r="I1599" t="n">
        <x:v>0</x:v>
      </x:c>
      <x:c r="J1599" t="n">
        <x:v>0</x:v>
      </x:c>
      <x:c r="K1599" t="n">
        <x:v>0</x:v>
      </x:c>
      <x:c r="L1599" t="n">
        <x:v>1</x:v>
      </x:c>
      <x:c r="M1599" t="n">
        <x:v>1</x:v>
      </x:c>
      <x:c r="N1599" t="n">
        <x:v>7</x:v>
      </x:c>
      <x:c r="O1599" t="str">
        <x:v>event_fire_suspected|event_combustible_gas_suspected|event_unauthorized_intrusion|event_vibration_anomaly|event_structural_vibration_review|event_network_degradation|event_sos_triggered</x:v>
      </x:c>
      <x:c r="P1599" t="str">
        <x:v>LOGIC_ONLY_NOT_TRAINING</x:v>
      </x:c>
      <x:c r="Q1599" s="27" t="str">
        <x:v>Arbitrary output combination; not necessarily a physically plausible scene</x:v>
      </x:c>
    </x:row>
    <x:row r="1600">
      <x:c r="A1600" t="str">
        <x:v>COMBO-1598</x:v>
      </x:c>
      <x:c r="B1600" t="str">
        <x:v>11000111110</x:v>
      </x:c>
      <x:c r="C1600" t="n">
        <x:v>0</x:v>
      </x:c>
      <x:c r="D1600" t="n">
        <x:v>1</x:v>
      </x:c>
      <x:c r="E1600" t="n">
        <x:v>1</x:v>
      </x:c>
      <x:c r="F1600" t="n">
        <x:v>1</x:v>
      </x:c>
      <x:c r="G1600" t="n">
        <x:v>1</x:v>
      </x:c>
      <x:c r="H1600" t="n">
        <x:v>1</x:v>
      </x:c>
      <x:c r="I1600" t="n">
        <x:v>0</x:v>
      </x:c>
      <x:c r="J1600" t="n">
        <x:v>0</x:v>
      </x:c>
      <x:c r="K1600" t="n">
        <x:v>0</x:v>
      </x:c>
      <x:c r="L1600" t="n">
        <x:v>1</x:v>
      </x:c>
      <x:c r="M1600" t="n">
        <x:v>1</x:v>
      </x:c>
      <x:c r="N1600" t="n">
        <x:v>7</x:v>
      </x:c>
      <x:c r="O1600" t="str">
        <x:v>event_smoke_suspected|event_combustible_gas_suspected|event_unauthorized_intrusion|event_vibration_anomaly|event_structural_vibration_review|event_network_degradation|event_sos_triggered</x:v>
      </x:c>
      <x:c r="P1600" t="str">
        <x:v>LOGIC_ONLY_NOT_TRAINING</x:v>
      </x:c>
      <x:c r="Q1600" s="27" t="str">
        <x:v>Arbitrary output combination; not necessarily a physically plausible scene</x:v>
      </x:c>
    </x:row>
    <x:row r="1601">
      <x:c r="A1601" t="str">
        <x:v>COMBO-1599</x:v>
      </x:c>
      <x:c r="B1601" t="str">
        <x:v>11000111111</x:v>
      </x:c>
      <x:c r="C1601" t="n">
        <x:v>1</x:v>
      </x:c>
      <x:c r="D1601" t="n">
        <x:v>1</x:v>
      </x:c>
      <x:c r="E1601" t="n">
        <x:v>1</x:v>
      </x:c>
      <x:c r="F1601" t="n">
        <x:v>1</x:v>
      </x:c>
      <x:c r="G1601" t="n">
        <x:v>1</x:v>
      </x:c>
      <x:c r="H1601" t="n">
        <x:v>1</x:v>
      </x:c>
      <x:c r="I1601" t="n">
        <x:v>0</x:v>
      </x:c>
      <x:c r="J1601" t="n">
        <x:v>0</x:v>
      </x:c>
      <x:c r="K1601" t="n">
        <x:v>0</x:v>
      </x:c>
      <x:c r="L1601" t="n">
        <x:v>1</x:v>
      </x:c>
      <x:c r="M1601" t="n">
        <x:v>1</x:v>
      </x:c>
      <x:c r="N1601" t="n">
        <x:v>8</x:v>
      </x:c>
      <x:c r="O1601" t="str">
        <x:v>event_fire_suspected|event_smoke_suspected|event_combustible_gas_suspected|event_unauthorized_intrusion|event_vibration_anomaly|event_structural_vibration_review|event_network_degradation|event_sos_triggered</x:v>
      </x:c>
      <x:c r="P1601" t="str">
        <x:v>LOGIC_ONLY_NOT_TRAINING</x:v>
      </x:c>
      <x:c r="Q1601" s="27" t="str">
        <x:v>Arbitrary output combination; not necessarily a physically plausible scene</x:v>
      </x:c>
    </x:row>
    <x:row r="1602">
      <x:c r="A1602" t="str">
        <x:v>COMBO-1600</x:v>
      </x:c>
      <x:c r="B1602" t="str">
        <x:v>11001000000</x:v>
      </x:c>
      <x:c r="C1602" t="n">
        <x:v>0</x:v>
      </x:c>
      <x:c r="D1602" t="n">
        <x:v>0</x:v>
      </x:c>
      <x:c r="E1602" t="n">
        <x:v>0</x:v>
      </x:c>
      <x:c r="F1602" t="n">
        <x:v>0</x:v>
      </x:c>
      <x:c r="G1602" t="n">
        <x:v>0</x:v>
      </x:c>
      <x:c r="H1602" t="n">
        <x:v>0</x:v>
      </x:c>
      <x:c r="I1602" t="n">
        <x:v>1</x:v>
      </x:c>
      <x:c r="J1602" t="n">
        <x:v>0</x:v>
      </x:c>
      <x:c r="K1602" t="n">
        <x:v>0</x:v>
      </x:c>
      <x:c r="L1602" t="n">
        <x:v>1</x:v>
      </x:c>
      <x:c r="M1602" t="n">
        <x:v>1</x:v>
      </x:c>
      <x:c r="N1602" t="n">
        <x:v>3</x:v>
      </x:c>
      <x:c r="O1602" t="str">
        <x:v>event_heat_risk|event_network_degradation|event_sos_triggered</x:v>
      </x:c>
      <x:c r="P1602" t="str">
        <x:v>LOGIC_ONLY_NOT_TRAINING</x:v>
      </x:c>
      <x:c r="Q1602" s="27" t="str">
        <x:v>Arbitrary output combination; not necessarily a physically plausible scene</x:v>
      </x:c>
    </x:row>
    <x:row r="1603">
      <x:c r="A1603" t="str">
        <x:v>COMBO-1601</x:v>
      </x:c>
      <x:c r="B1603" t="str">
        <x:v>11001000001</x:v>
      </x:c>
      <x:c r="C1603" t="n">
        <x:v>1</x:v>
      </x:c>
      <x:c r="D1603" t="n">
        <x:v>0</x:v>
      </x:c>
      <x:c r="E1603" t="n">
        <x:v>0</x:v>
      </x:c>
      <x:c r="F1603" t="n">
        <x:v>0</x:v>
      </x:c>
      <x:c r="G1603" t="n">
        <x:v>0</x:v>
      </x:c>
      <x:c r="H1603" t="n">
        <x:v>0</x:v>
      </x:c>
      <x:c r="I1603" t="n">
        <x:v>1</x:v>
      </x:c>
      <x:c r="J1603" t="n">
        <x:v>0</x:v>
      </x:c>
      <x:c r="K1603" t="n">
        <x:v>0</x:v>
      </x:c>
      <x:c r="L1603" t="n">
        <x:v>1</x:v>
      </x:c>
      <x:c r="M1603" t="n">
        <x:v>1</x:v>
      </x:c>
      <x:c r="N1603" t="n">
        <x:v>4</x:v>
      </x:c>
      <x:c r="O1603" t="str">
        <x:v>event_fire_suspected|event_heat_risk|event_network_degradation|event_sos_triggered</x:v>
      </x:c>
      <x:c r="P1603" t="str">
        <x:v>LOGIC_ONLY_NOT_TRAINING</x:v>
      </x:c>
      <x:c r="Q1603" s="27" t="str">
        <x:v>Arbitrary output combination; not necessarily a physically plausible scene</x:v>
      </x:c>
    </x:row>
    <x:row r="1604">
      <x:c r="A1604" t="str">
        <x:v>COMBO-1602</x:v>
      </x:c>
      <x:c r="B1604" t="str">
        <x:v>11001000010</x:v>
      </x:c>
      <x:c r="C1604" t="n">
        <x:v>0</x:v>
      </x:c>
      <x:c r="D1604" t="n">
        <x:v>1</x:v>
      </x:c>
      <x:c r="E1604" t="n">
        <x:v>0</x:v>
      </x:c>
      <x:c r="F1604" t="n">
        <x:v>0</x:v>
      </x:c>
      <x:c r="G1604" t="n">
        <x:v>0</x:v>
      </x:c>
      <x:c r="H1604" t="n">
        <x:v>0</x:v>
      </x:c>
      <x:c r="I1604" t="n">
        <x:v>1</x:v>
      </x:c>
      <x:c r="J1604" t="n">
        <x:v>0</x:v>
      </x:c>
      <x:c r="K1604" t="n">
        <x:v>0</x:v>
      </x:c>
      <x:c r="L1604" t="n">
        <x:v>1</x:v>
      </x:c>
      <x:c r="M1604" t="n">
        <x:v>1</x:v>
      </x:c>
      <x:c r="N1604" t="n">
        <x:v>4</x:v>
      </x:c>
      <x:c r="O1604" t="str">
        <x:v>event_smoke_suspected|event_heat_risk|event_network_degradation|event_sos_triggered</x:v>
      </x:c>
      <x:c r="P1604" t="str">
        <x:v>LOGIC_ONLY_NOT_TRAINING</x:v>
      </x:c>
      <x:c r="Q1604" s="27" t="str">
        <x:v>Arbitrary output combination; not necessarily a physically plausible scene</x:v>
      </x:c>
    </x:row>
    <x:row r="1605">
      <x:c r="A1605" t="str">
        <x:v>COMBO-1603</x:v>
      </x:c>
      <x:c r="B1605" t="str">
        <x:v>11001000011</x:v>
      </x:c>
      <x:c r="C1605" t="n">
        <x:v>1</x:v>
      </x:c>
      <x:c r="D1605" t="n">
        <x:v>1</x:v>
      </x:c>
      <x:c r="E1605" t="n">
        <x:v>0</x:v>
      </x:c>
      <x:c r="F1605" t="n">
        <x:v>0</x:v>
      </x:c>
      <x:c r="G1605" t="n">
        <x:v>0</x:v>
      </x:c>
      <x:c r="H1605" t="n">
        <x:v>0</x:v>
      </x:c>
      <x:c r="I1605" t="n">
        <x:v>1</x:v>
      </x:c>
      <x:c r="J1605" t="n">
        <x:v>0</x:v>
      </x:c>
      <x:c r="K1605" t="n">
        <x:v>0</x:v>
      </x:c>
      <x:c r="L1605" t="n">
        <x:v>1</x:v>
      </x:c>
      <x:c r="M1605" t="n">
        <x:v>1</x:v>
      </x:c>
      <x:c r="N1605" t="n">
        <x:v>5</x:v>
      </x:c>
      <x:c r="O1605" t="str">
        <x:v>event_fire_suspected|event_smoke_suspected|event_heat_risk|event_network_degradation|event_sos_triggered</x:v>
      </x:c>
      <x:c r="P1605" t="str">
        <x:v>LOGIC_ONLY_NOT_TRAINING</x:v>
      </x:c>
      <x:c r="Q1605" s="27" t="str">
        <x:v>Arbitrary output combination; not necessarily a physically plausible scene</x:v>
      </x:c>
    </x:row>
    <x:row r="1606">
      <x:c r="A1606" t="str">
        <x:v>COMBO-1604</x:v>
      </x:c>
      <x:c r="B1606" t="str">
        <x:v>11001000100</x:v>
      </x:c>
      <x:c r="C1606" t="n">
        <x:v>0</x:v>
      </x:c>
      <x:c r="D1606" t="n">
        <x:v>0</x:v>
      </x:c>
      <x:c r="E1606" t="n">
        <x:v>1</x:v>
      </x:c>
      <x:c r="F1606" t="n">
        <x:v>0</x:v>
      </x:c>
      <x:c r="G1606" t="n">
        <x:v>0</x:v>
      </x:c>
      <x:c r="H1606" t="n">
        <x:v>0</x:v>
      </x:c>
      <x:c r="I1606" t="n">
        <x:v>1</x:v>
      </x:c>
      <x:c r="J1606" t="n">
        <x:v>0</x:v>
      </x:c>
      <x:c r="K1606" t="n">
        <x:v>0</x:v>
      </x:c>
      <x:c r="L1606" t="n">
        <x:v>1</x:v>
      </x:c>
      <x:c r="M1606" t="n">
        <x:v>1</x:v>
      </x:c>
      <x:c r="N1606" t="n">
        <x:v>4</x:v>
      </x:c>
      <x:c r="O1606" t="str">
        <x:v>event_combustible_gas_suspected|event_heat_risk|event_network_degradation|event_sos_triggered</x:v>
      </x:c>
      <x:c r="P1606" t="str">
        <x:v>LOGIC_ONLY_NOT_TRAINING</x:v>
      </x:c>
      <x:c r="Q1606" s="27" t="str">
        <x:v>Arbitrary output combination; not necessarily a physically plausible scene</x:v>
      </x:c>
    </x:row>
    <x:row r="1607">
      <x:c r="A1607" t="str">
        <x:v>COMBO-1605</x:v>
      </x:c>
      <x:c r="B1607" t="str">
        <x:v>11001000101</x:v>
      </x:c>
      <x:c r="C1607" t="n">
        <x:v>1</x:v>
      </x:c>
      <x:c r="D1607" t="n">
        <x:v>0</x:v>
      </x:c>
      <x:c r="E1607" t="n">
        <x:v>1</x:v>
      </x:c>
      <x:c r="F1607" t="n">
        <x:v>0</x:v>
      </x:c>
      <x:c r="G1607" t="n">
        <x:v>0</x:v>
      </x:c>
      <x:c r="H1607" t="n">
        <x:v>0</x:v>
      </x:c>
      <x:c r="I1607" t="n">
        <x:v>1</x:v>
      </x:c>
      <x:c r="J1607" t="n">
        <x:v>0</x:v>
      </x:c>
      <x:c r="K1607" t="n">
        <x:v>0</x:v>
      </x:c>
      <x:c r="L1607" t="n">
        <x:v>1</x:v>
      </x:c>
      <x:c r="M1607" t="n">
        <x:v>1</x:v>
      </x:c>
      <x:c r="N1607" t="n">
        <x:v>5</x:v>
      </x:c>
      <x:c r="O1607" t="str">
        <x:v>event_fire_suspected|event_combustible_gas_suspected|event_heat_risk|event_network_degradation|event_sos_triggered</x:v>
      </x:c>
      <x:c r="P1607" t="str">
        <x:v>LOGIC_ONLY_NOT_TRAINING</x:v>
      </x:c>
      <x:c r="Q1607" s="27" t="str">
        <x:v>Arbitrary output combination; not necessarily a physically plausible scene</x:v>
      </x:c>
    </x:row>
    <x:row r="1608">
      <x:c r="A1608" t="str">
        <x:v>COMBO-1606</x:v>
      </x:c>
      <x:c r="B1608" t="str">
        <x:v>11001000110</x:v>
      </x:c>
      <x:c r="C1608" t="n">
        <x:v>0</x:v>
      </x:c>
      <x:c r="D1608" t="n">
        <x:v>1</x:v>
      </x:c>
      <x:c r="E1608" t="n">
        <x:v>1</x:v>
      </x:c>
      <x:c r="F1608" t="n">
        <x:v>0</x:v>
      </x:c>
      <x:c r="G1608" t="n">
        <x:v>0</x:v>
      </x:c>
      <x:c r="H1608" t="n">
        <x:v>0</x:v>
      </x:c>
      <x:c r="I1608" t="n">
        <x:v>1</x:v>
      </x:c>
      <x:c r="J1608" t="n">
        <x:v>0</x:v>
      </x:c>
      <x:c r="K1608" t="n">
        <x:v>0</x:v>
      </x:c>
      <x:c r="L1608" t="n">
        <x:v>1</x:v>
      </x:c>
      <x:c r="M1608" t="n">
        <x:v>1</x:v>
      </x:c>
      <x:c r="N1608" t="n">
        <x:v>5</x:v>
      </x:c>
      <x:c r="O1608" t="str">
        <x:v>event_smoke_suspected|event_combustible_gas_suspected|event_heat_risk|event_network_degradation|event_sos_triggered</x:v>
      </x:c>
      <x:c r="P1608" t="str">
        <x:v>LOGIC_ONLY_NOT_TRAINING</x:v>
      </x:c>
      <x:c r="Q1608" s="27" t="str">
        <x:v>Arbitrary output combination; not necessarily a physically plausible scene</x:v>
      </x:c>
    </x:row>
    <x:row r="1609">
      <x:c r="A1609" t="str">
        <x:v>COMBO-1607</x:v>
      </x:c>
      <x:c r="B1609" t="str">
        <x:v>11001000111</x:v>
      </x:c>
      <x:c r="C1609" t="n">
        <x:v>1</x:v>
      </x:c>
      <x:c r="D1609" t="n">
        <x:v>1</x:v>
      </x:c>
      <x:c r="E1609" t="n">
        <x:v>1</x:v>
      </x:c>
      <x:c r="F1609" t="n">
        <x:v>0</x:v>
      </x:c>
      <x:c r="G1609" t="n">
        <x:v>0</x:v>
      </x:c>
      <x:c r="H1609" t="n">
        <x:v>0</x:v>
      </x:c>
      <x:c r="I1609" t="n">
        <x:v>1</x:v>
      </x:c>
      <x:c r="J1609" t="n">
        <x:v>0</x:v>
      </x:c>
      <x:c r="K1609" t="n">
        <x:v>0</x:v>
      </x:c>
      <x:c r="L1609" t="n">
        <x:v>1</x:v>
      </x:c>
      <x:c r="M1609" t="n">
        <x:v>1</x:v>
      </x:c>
      <x:c r="N1609" t="n">
        <x:v>6</x:v>
      </x:c>
      <x:c r="O1609" t="str">
        <x:v>event_fire_suspected|event_smoke_suspected|event_combustible_gas_suspected|event_heat_risk|event_network_degradation|event_sos_triggered</x:v>
      </x:c>
      <x:c r="P1609" t="str">
        <x:v>LOGIC_ONLY_NOT_TRAINING</x:v>
      </x:c>
      <x:c r="Q1609" s="27" t="str">
        <x:v>Arbitrary output combination; not necessarily a physically plausible scene</x:v>
      </x:c>
    </x:row>
    <x:row r="1610">
      <x:c r="A1610" t="str">
        <x:v>COMBO-1608</x:v>
      </x:c>
      <x:c r="B1610" t="str">
        <x:v>11001001000</x:v>
      </x:c>
      <x:c r="C1610" t="n">
        <x:v>0</x:v>
      </x:c>
      <x:c r="D1610" t="n">
        <x:v>0</x:v>
      </x:c>
      <x:c r="E1610" t="n">
        <x:v>0</x:v>
      </x:c>
      <x:c r="F1610" t="n">
        <x:v>1</x:v>
      </x:c>
      <x:c r="G1610" t="n">
        <x:v>0</x:v>
      </x:c>
      <x:c r="H1610" t="n">
        <x:v>0</x:v>
      </x:c>
      <x:c r="I1610" t="n">
        <x:v>1</x:v>
      </x:c>
      <x:c r="J1610" t="n">
        <x:v>0</x:v>
      </x:c>
      <x:c r="K1610" t="n">
        <x:v>0</x:v>
      </x:c>
      <x:c r="L1610" t="n">
        <x:v>1</x:v>
      </x:c>
      <x:c r="M1610" t="n">
        <x:v>1</x:v>
      </x:c>
      <x:c r="N1610" t="n">
        <x:v>4</x:v>
      </x:c>
      <x:c r="O1610" t="str">
        <x:v>event_unauthorized_intrusion|event_heat_risk|event_network_degradation|event_sos_triggered</x:v>
      </x:c>
      <x:c r="P1610" t="str">
        <x:v>LOGIC_ONLY_NOT_TRAINING</x:v>
      </x:c>
      <x:c r="Q1610" s="27" t="str">
        <x:v>Arbitrary output combination; not necessarily a physically plausible scene</x:v>
      </x:c>
    </x:row>
    <x:row r="1611">
      <x:c r="A1611" t="str">
        <x:v>COMBO-1609</x:v>
      </x:c>
      <x:c r="B1611" t="str">
        <x:v>11001001001</x:v>
      </x:c>
      <x:c r="C1611" t="n">
        <x:v>1</x:v>
      </x:c>
      <x:c r="D1611" t="n">
        <x:v>0</x:v>
      </x:c>
      <x:c r="E1611" t="n">
        <x:v>0</x:v>
      </x:c>
      <x:c r="F1611" t="n">
        <x:v>1</x:v>
      </x:c>
      <x:c r="G1611" t="n">
        <x:v>0</x:v>
      </x:c>
      <x:c r="H1611" t="n">
        <x:v>0</x:v>
      </x:c>
      <x:c r="I1611" t="n">
        <x:v>1</x:v>
      </x:c>
      <x:c r="J1611" t="n">
        <x:v>0</x:v>
      </x:c>
      <x:c r="K1611" t="n">
        <x:v>0</x:v>
      </x:c>
      <x:c r="L1611" t="n">
        <x:v>1</x:v>
      </x:c>
      <x:c r="M1611" t="n">
        <x:v>1</x:v>
      </x:c>
      <x:c r="N1611" t="n">
        <x:v>5</x:v>
      </x:c>
      <x:c r="O1611" t="str">
        <x:v>event_fire_suspected|event_unauthorized_intrusion|event_heat_risk|event_network_degradation|event_sos_triggered</x:v>
      </x:c>
      <x:c r="P1611" t="str">
        <x:v>LOGIC_ONLY_NOT_TRAINING</x:v>
      </x:c>
      <x:c r="Q1611" s="27" t="str">
        <x:v>Arbitrary output combination; not necessarily a physically plausible scene</x:v>
      </x:c>
    </x:row>
    <x:row r="1612">
      <x:c r="A1612" t="str">
        <x:v>COMBO-1610</x:v>
      </x:c>
      <x:c r="B1612" t="str">
        <x:v>11001001010</x:v>
      </x:c>
      <x:c r="C1612" t="n">
        <x:v>0</x:v>
      </x:c>
      <x:c r="D1612" t="n">
        <x:v>1</x:v>
      </x:c>
      <x:c r="E1612" t="n">
        <x:v>0</x:v>
      </x:c>
      <x:c r="F1612" t="n">
        <x:v>1</x:v>
      </x:c>
      <x:c r="G1612" t="n">
        <x:v>0</x:v>
      </x:c>
      <x:c r="H1612" t="n">
        <x:v>0</x:v>
      </x:c>
      <x:c r="I1612" t="n">
        <x:v>1</x:v>
      </x:c>
      <x:c r="J1612" t="n">
        <x:v>0</x:v>
      </x:c>
      <x:c r="K1612" t="n">
        <x:v>0</x:v>
      </x:c>
      <x:c r="L1612" t="n">
        <x:v>1</x:v>
      </x:c>
      <x:c r="M1612" t="n">
        <x:v>1</x:v>
      </x:c>
      <x:c r="N1612" t="n">
        <x:v>5</x:v>
      </x:c>
      <x:c r="O1612" t="str">
        <x:v>event_smoke_suspected|event_unauthorized_intrusion|event_heat_risk|event_network_degradation|event_sos_triggered</x:v>
      </x:c>
      <x:c r="P1612" t="str">
        <x:v>LOGIC_ONLY_NOT_TRAINING</x:v>
      </x:c>
      <x:c r="Q1612" s="27" t="str">
        <x:v>Arbitrary output combination; not necessarily a physically plausible scene</x:v>
      </x:c>
    </x:row>
    <x:row r="1613">
      <x:c r="A1613" t="str">
        <x:v>COMBO-1611</x:v>
      </x:c>
      <x:c r="B1613" t="str">
        <x:v>11001001011</x:v>
      </x:c>
      <x:c r="C1613" t="n">
        <x:v>1</x:v>
      </x:c>
      <x:c r="D1613" t="n">
        <x:v>1</x:v>
      </x:c>
      <x:c r="E1613" t="n">
        <x:v>0</x:v>
      </x:c>
      <x:c r="F1613" t="n">
        <x:v>1</x:v>
      </x:c>
      <x:c r="G1613" t="n">
        <x:v>0</x:v>
      </x:c>
      <x:c r="H1613" t="n">
        <x:v>0</x:v>
      </x:c>
      <x:c r="I1613" t="n">
        <x:v>1</x:v>
      </x:c>
      <x:c r="J1613" t="n">
        <x:v>0</x:v>
      </x:c>
      <x:c r="K1613" t="n">
        <x:v>0</x:v>
      </x:c>
      <x:c r="L1613" t="n">
        <x:v>1</x:v>
      </x:c>
      <x:c r="M1613" t="n">
        <x:v>1</x:v>
      </x:c>
      <x:c r="N1613" t="n">
        <x:v>6</x:v>
      </x:c>
      <x:c r="O1613" t="str">
        <x:v>event_fire_suspected|event_smoke_suspected|event_unauthorized_intrusion|event_heat_risk|event_network_degradation|event_sos_triggered</x:v>
      </x:c>
      <x:c r="P1613" t="str">
        <x:v>LOGIC_ONLY_NOT_TRAINING</x:v>
      </x:c>
      <x:c r="Q1613" s="27" t="str">
        <x:v>Arbitrary output combination; not necessarily a physically plausible scene</x:v>
      </x:c>
    </x:row>
    <x:row r="1614">
      <x:c r="A1614" t="str">
        <x:v>COMBO-1612</x:v>
      </x:c>
      <x:c r="B1614" t="str">
        <x:v>11001001100</x:v>
      </x:c>
      <x:c r="C1614" t="n">
        <x:v>0</x:v>
      </x:c>
      <x:c r="D1614" t="n">
        <x:v>0</x:v>
      </x:c>
      <x:c r="E1614" t="n">
        <x:v>1</x:v>
      </x:c>
      <x:c r="F1614" t="n">
        <x:v>1</x:v>
      </x:c>
      <x:c r="G1614" t="n">
        <x:v>0</x:v>
      </x:c>
      <x:c r="H1614" t="n">
        <x:v>0</x:v>
      </x:c>
      <x:c r="I1614" t="n">
        <x:v>1</x:v>
      </x:c>
      <x:c r="J1614" t="n">
        <x:v>0</x:v>
      </x:c>
      <x:c r="K1614" t="n">
        <x:v>0</x:v>
      </x:c>
      <x:c r="L1614" t="n">
        <x:v>1</x:v>
      </x:c>
      <x:c r="M1614" t="n">
        <x:v>1</x:v>
      </x:c>
      <x:c r="N1614" t="n">
        <x:v>5</x:v>
      </x:c>
      <x:c r="O1614" t="str">
        <x:v>event_combustible_gas_suspected|event_unauthorized_intrusion|event_heat_risk|event_network_degradation|event_sos_triggered</x:v>
      </x:c>
      <x:c r="P1614" t="str">
        <x:v>LOGIC_ONLY_NOT_TRAINING</x:v>
      </x:c>
      <x:c r="Q1614" s="27" t="str">
        <x:v>Arbitrary output combination; not necessarily a physically plausible scene</x:v>
      </x:c>
    </x:row>
    <x:row r="1615">
      <x:c r="A1615" t="str">
        <x:v>COMBO-1613</x:v>
      </x:c>
      <x:c r="B1615" t="str">
        <x:v>11001001101</x:v>
      </x:c>
      <x:c r="C1615" t="n">
        <x:v>1</x:v>
      </x:c>
      <x:c r="D1615" t="n">
        <x:v>0</x:v>
      </x:c>
      <x:c r="E1615" t="n">
        <x:v>1</x:v>
      </x:c>
      <x:c r="F1615" t="n">
        <x:v>1</x:v>
      </x:c>
      <x:c r="G1615" t="n">
        <x:v>0</x:v>
      </x:c>
      <x:c r="H1615" t="n">
        <x:v>0</x:v>
      </x:c>
      <x:c r="I1615" t="n">
        <x:v>1</x:v>
      </x:c>
      <x:c r="J1615" t="n">
        <x:v>0</x:v>
      </x:c>
      <x:c r="K1615" t="n">
        <x:v>0</x:v>
      </x:c>
      <x:c r="L1615" t="n">
        <x:v>1</x:v>
      </x:c>
      <x:c r="M1615" t="n">
        <x:v>1</x:v>
      </x:c>
      <x:c r="N1615" t="n">
        <x:v>6</x:v>
      </x:c>
      <x:c r="O1615" t="str">
        <x:v>event_fire_suspected|event_combustible_gas_suspected|event_unauthorized_intrusion|event_heat_risk|event_network_degradation|event_sos_triggered</x:v>
      </x:c>
      <x:c r="P1615" t="str">
        <x:v>LOGIC_ONLY_NOT_TRAINING</x:v>
      </x:c>
      <x:c r="Q1615" s="27" t="str">
        <x:v>Arbitrary output combination; not necessarily a physically plausible scene</x:v>
      </x:c>
    </x:row>
    <x:row r="1616">
      <x:c r="A1616" t="str">
        <x:v>COMBO-1614</x:v>
      </x:c>
      <x:c r="B1616" t="str">
        <x:v>11001001110</x:v>
      </x:c>
      <x:c r="C1616" t="n">
        <x:v>0</x:v>
      </x:c>
      <x:c r="D1616" t="n">
        <x:v>1</x:v>
      </x:c>
      <x:c r="E1616" t="n">
        <x:v>1</x:v>
      </x:c>
      <x:c r="F1616" t="n">
        <x:v>1</x:v>
      </x:c>
      <x:c r="G1616" t="n">
        <x:v>0</x:v>
      </x:c>
      <x:c r="H1616" t="n">
        <x:v>0</x:v>
      </x:c>
      <x:c r="I1616" t="n">
        <x:v>1</x:v>
      </x:c>
      <x:c r="J1616" t="n">
        <x:v>0</x:v>
      </x:c>
      <x:c r="K1616" t="n">
        <x:v>0</x:v>
      </x:c>
      <x:c r="L1616" t="n">
        <x:v>1</x:v>
      </x:c>
      <x:c r="M1616" t="n">
        <x:v>1</x:v>
      </x:c>
      <x:c r="N1616" t="n">
        <x:v>6</x:v>
      </x:c>
      <x:c r="O1616" t="str">
        <x:v>event_smoke_suspected|event_combustible_gas_suspected|event_unauthorized_intrusion|event_heat_risk|event_network_degradation|event_sos_triggered</x:v>
      </x:c>
      <x:c r="P1616" t="str">
        <x:v>LOGIC_ONLY_NOT_TRAINING</x:v>
      </x:c>
      <x:c r="Q1616" s="27" t="str">
        <x:v>Arbitrary output combination; not necessarily a physically plausible scene</x:v>
      </x:c>
    </x:row>
    <x:row r="1617">
      <x:c r="A1617" t="str">
        <x:v>COMBO-1615</x:v>
      </x:c>
      <x:c r="B1617" t="str">
        <x:v>11001001111</x:v>
      </x:c>
      <x:c r="C1617" t="n">
        <x:v>1</x:v>
      </x:c>
      <x:c r="D1617" t="n">
        <x:v>1</x:v>
      </x:c>
      <x:c r="E1617" t="n">
        <x:v>1</x:v>
      </x:c>
      <x:c r="F1617" t="n">
        <x:v>1</x:v>
      </x:c>
      <x:c r="G1617" t="n">
        <x:v>0</x:v>
      </x:c>
      <x:c r="H1617" t="n">
        <x:v>0</x:v>
      </x:c>
      <x:c r="I1617" t="n">
        <x:v>1</x:v>
      </x:c>
      <x:c r="J1617" t="n">
        <x:v>0</x:v>
      </x:c>
      <x:c r="K1617" t="n">
        <x:v>0</x:v>
      </x:c>
      <x:c r="L1617" t="n">
        <x:v>1</x:v>
      </x:c>
      <x:c r="M1617" t="n">
        <x:v>1</x:v>
      </x:c>
      <x:c r="N1617" t="n">
        <x:v>7</x:v>
      </x:c>
      <x:c r="O1617" t="str">
        <x:v>event_fire_suspected|event_smoke_suspected|event_combustible_gas_suspected|event_unauthorized_intrusion|event_heat_risk|event_network_degradation|event_sos_triggered</x:v>
      </x:c>
      <x:c r="P1617" t="str">
        <x:v>LOGIC_ONLY_NOT_TRAINING</x:v>
      </x:c>
      <x:c r="Q1617" s="27" t="str">
        <x:v>Arbitrary output combination; not necessarily a physically plausible scene</x:v>
      </x:c>
    </x:row>
    <x:row r="1618">
      <x:c r="A1618" t="str">
        <x:v>COMBO-1616</x:v>
      </x:c>
      <x:c r="B1618" t="str">
        <x:v>11001010000</x:v>
      </x:c>
      <x:c r="C1618" t="n">
        <x:v>0</x:v>
      </x:c>
      <x:c r="D1618" t="n">
        <x:v>0</x:v>
      </x:c>
      <x:c r="E1618" t="n">
        <x:v>0</x:v>
      </x:c>
      <x:c r="F1618" t="n">
        <x:v>0</x:v>
      </x:c>
      <x:c r="G1618" t="n">
        <x:v>1</x:v>
      </x:c>
      <x:c r="H1618" t="n">
        <x:v>0</x:v>
      </x:c>
      <x:c r="I1618" t="n">
        <x:v>1</x:v>
      </x:c>
      <x:c r="J1618" t="n">
        <x:v>0</x:v>
      </x:c>
      <x:c r="K1618" t="n">
        <x:v>0</x:v>
      </x:c>
      <x:c r="L1618" t="n">
        <x:v>1</x:v>
      </x:c>
      <x:c r="M1618" t="n">
        <x:v>1</x:v>
      </x:c>
      <x:c r="N1618" t="n">
        <x:v>4</x:v>
      </x:c>
      <x:c r="O1618" t="str">
        <x:v>event_vibration_anomaly|event_heat_risk|event_network_degradation|event_sos_triggered</x:v>
      </x:c>
      <x:c r="P1618" t="str">
        <x:v>LOGIC_ONLY_NOT_TRAINING</x:v>
      </x:c>
      <x:c r="Q1618" s="27" t="str">
        <x:v>Arbitrary output combination; not necessarily a physically plausible scene</x:v>
      </x:c>
    </x:row>
    <x:row r="1619">
      <x:c r="A1619" t="str">
        <x:v>COMBO-1617</x:v>
      </x:c>
      <x:c r="B1619" t="str">
        <x:v>11001010001</x:v>
      </x:c>
      <x:c r="C1619" t="n">
        <x:v>1</x:v>
      </x:c>
      <x:c r="D1619" t="n">
        <x:v>0</x:v>
      </x:c>
      <x:c r="E1619" t="n">
        <x:v>0</x:v>
      </x:c>
      <x:c r="F1619" t="n">
        <x:v>0</x:v>
      </x:c>
      <x:c r="G1619" t="n">
        <x:v>1</x:v>
      </x:c>
      <x:c r="H1619" t="n">
        <x:v>0</x:v>
      </x:c>
      <x:c r="I1619" t="n">
        <x:v>1</x:v>
      </x:c>
      <x:c r="J1619" t="n">
        <x:v>0</x:v>
      </x:c>
      <x:c r="K1619" t="n">
        <x:v>0</x:v>
      </x:c>
      <x:c r="L1619" t="n">
        <x:v>1</x:v>
      </x:c>
      <x:c r="M1619" t="n">
        <x:v>1</x:v>
      </x:c>
      <x:c r="N1619" t="n">
        <x:v>5</x:v>
      </x:c>
      <x:c r="O1619" t="str">
        <x:v>event_fire_suspected|event_vibration_anomaly|event_heat_risk|event_network_degradation|event_sos_triggered</x:v>
      </x:c>
      <x:c r="P1619" t="str">
        <x:v>LOGIC_ONLY_NOT_TRAINING</x:v>
      </x:c>
      <x:c r="Q1619" s="27" t="str">
        <x:v>Arbitrary output combination; not necessarily a physically plausible scene</x:v>
      </x:c>
    </x:row>
    <x:row r="1620">
      <x:c r="A1620" t="str">
        <x:v>COMBO-1618</x:v>
      </x:c>
      <x:c r="B1620" t="str">
        <x:v>11001010010</x:v>
      </x:c>
      <x:c r="C1620" t="n">
        <x:v>0</x:v>
      </x:c>
      <x:c r="D1620" t="n">
        <x:v>1</x:v>
      </x:c>
      <x:c r="E1620" t="n">
        <x:v>0</x:v>
      </x:c>
      <x:c r="F1620" t="n">
        <x:v>0</x:v>
      </x:c>
      <x:c r="G1620" t="n">
        <x:v>1</x:v>
      </x:c>
      <x:c r="H1620" t="n">
        <x:v>0</x:v>
      </x:c>
      <x:c r="I1620" t="n">
        <x:v>1</x:v>
      </x:c>
      <x:c r="J1620" t="n">
        <x:v>0</x:v>
      </x:c>
      <x:c r="K1620" t="n">
        <x:v>0</x:v>
      </x:c>
      <x:c r="L1620" t="n">
        <x:v>1</x:v>
      </x:c>
      <x:c r="M1620" t="n">
        <x:v>1</x:v>
      </x:c>
      <x:c r="N1620" t="n">
        <x:v>5</x:v>
      </x:c>
      <x:c r="O1620" t="str">
        <x:v>event_smoke_suspected|event_vibration_anomaly|event_heat_risk|event_network_degradation|event_sos_triggered</x:v>
      </x:c>
      <x:c r="P1620" t="str">
        <x:v>LOGIC_ONLY_NOT_TRAINING</x:v>
      </x:c>
      <x:c r="Q1620" s="27" t="str">
        <x:v>Arbitrary output combination; not necessarily a physically plausible scene</x:v>
      </x:c>
    </x:row>
    <x:row r="1621">
      <x:c r="A1621" t="str">
        <x:v>COMBO-1619</x:v>
      </x:c>
      <x:c r="B1621" t="str">
        <x:v>11001010011</x:v>
      </x:c>
      <x:c r="C1621" t="n">
        <x:v>1</x:v>
      </x:c>
      <x:c r="D1621" t="n">
        <x:v>1</x:v>
      </x:c>
      <x:c r="E1621" t="n">
        <x:v>0</x:v>
      </x:c>
      <x:c r="F1621" t="n">
        <x:v>0</x:v>
      </x:c>
      <x:c r="G1621" t="n">
        <x:v>1</x:v>
      </x:c>
      <x:c r="H1621" t="n">
        <x:v>0</x:v>
      </x:c>
      <x:c r="I1621" t="n">
        <x:v>1</x:v>
      </x:c>
      <x:c r="J1621" t="n">
        <x:v>0</x:v>
      </x:c>
      <x:c r="K1621" t="n">
        <x:v>0</x:v>
      </x:c>
      <x:c r="L1621" t="n">
        <x:v>1</x:v>
      </x:c>
      <x:c r="M1621" t="n">
        <x:v>1</x:v>
      </x:c>
      <x:c r="N1621" t="n">
        <x:v>6</x:v>
      </x:c>
      <x:c r="O1621" t="str">
        <x:v>event_fire_suspected|event_smoke_suspected|event_vibration_anomaly|event_heat_risk|event_network_degradation|event_sos_triggered</x:v>
      </x:c>
      <x:c r="P1621" t="str">
        <x:v>LOGIC_ONLY_NOT_TRAINING</x:v>
      </x:c>
      <x:c r="Q1621" s="27" t="str">
        <x:v>Arbitrary output combination; not necessarily a physically plausible scene</x:v>
      </x:c>
    </x:row>
    <x:row r="1622">
      <x:c r="A1622" t="str">
        <x:v>COMBO-1620</x:v>
      </x:c>
      <x:c r="B1622" t="str">
        <x:v>11001010100</x:v>
      </x:c>
      <x:c r="C1622" t="n">
        <x:v>0</x:v>
      </x:c>
      <x:c r="D1622" t="n">
        <x:v>0</x:v>
      </x:c>
      <x:c r="E1622" t="n">
        <x:v>1</x:v>
      </x:c>
      <x:c r="F1622" t="n">
        <x:v>0</x:v>
      </x:c>
      <x:c r="G1622" t="n">
        <x:v>1</x:v>
      </x:c>
      <x:c r="H1622" t="n">
        <x:v>0</x:v>
      </x:c>
      <x:c r="I1622" t="n">
        <x:v>1</x:v>
      </x:c>
      <x:c r="J1622" t="n">
        <x:v>0</x:v>
      </x:c>
      <x:c r="K1622" t="n">
        <x:v>0</x:v>
      </x:c>
      <x:c r="L1622" t="n">
        <x:v>1</x:v>
      </x:c>
      <x:c r="M1622" t="n">
        <x:v>1</x:v>
      </x:c>
      <x:c r="N1622" t="n">
        <x:v>5</x:v>
      </x:c>
      <x:c r="O1622" t="str">
        <x:v>event_combustible_gas_suspected|event_vibration_anomaly|event_heat_risk|event_network_degradation|event_sos_triggered</x:v>
      </x:c>
      <x:c r="P1622" t="str">
        <x:v>LOGIC_ONLY_NOT_TRAINING</x:v>
      </x:c>
      <x:c r="Q1622" s="27" t="str">
        <x:v>Arbitrary output combination; not necessarily a physically plausible scene</x:v>
      </x:c>
    </x:row>
    <x:row r="1623">
      <x:c r="A1623" t="str">
        <x:v>COMBO-1621</x:v>
      </x:c>
      <x:c r="B1623" t="str">
        <x:v>11001010101</x:v>
      </x:c>
      <x:c r="C1623" t="n">
        <x:v>1</x:v>
      </x:c>
      <x:c r="D1623" t="n">
        <x:v>0</x:v>
      </x:c>
      <x:c r="E1623" t="n">
        <x:v>1</x:v>
      </x:c>
      <x:c r="F1623" t="n">
        <x:v>0</x:v>
      </x:c>
      <x:c r="G1623" t="n">
        <x:v>1</x:v>
      </x:c>
      <x:c r="H1623" t="n">
        <x:v>0</x:v>
      </x:c>
      <x:c r="I1623" t="n">
        <x:v>1</x:v>
      </x:c>
      <x:c r="J1623" t="n">
        <x:v>0</x:v>
      </x:c>
      <x:c r="K1623" t="n">
        <x:v>0</x:v>
      </x:c>
      <x:c r="L1623" t="n">
        <x:v>1</x:v>
      </x:c>
      <x:c r="M1623" t="n">
        <x:v>1</x:v>
      </x:c>
      <x:c r="N1623" t="n">
        <x:v>6</x:v>
      </x:c>
      <x:c r="O1623" t="str">
        <x:v>event_fire_suspected|event_combustible_gas_suspected|event_vibration_anomaly|event_heat_risk|event_network_degradation|event_sos_triggered</x:v>
      </x:c>
      <x:c r="P1623" t="str">
        <x:v>LOGIC_ONLY_NOT_TRAINING</x:v>
      </x:c>
      <x:c r="Q1623" s="27" t="str">
        <x:v>Arbitrary output combination; not necessarily a physically plausible scene</x:v>
      </x:c>
    </x:row>
    <x:row r="1624">
      <x:c r="A1624" t="str">
        <x:v>COMBO-1622</x:v>
      </x:c>
      <x:c r="B1624" t="str">
        <x:v>11001010110</x:v>
      </x:c>
      <x:c r="C1624" t="n">
        <x:v>0</x:v>
      </x:c>
      <x:c r="D1624" t="n">
        <x:v>1</x:v>
      </x:c>
      <x:c r="E1624" t="n">
        <x:v>1</x:v>
      </x:c>
      <x:c r="F1624" t="n">
        <x:v>0</x:v>
      </x:c>
      <x:c r="G1624" t="n">
        <x:v>1</x:v>
      </x:c>
      <x:c r="H1624" t="n">
        <x:v>0</x:v>
      </x:c>
      <x:c r="I1624" t="n">
        <x:v>1</x:v>
      </x:c>
      <x:c r="J1624" t="n">
        <x:v>0</x:v>
      </x:c>
      <x:c r="K1624" t="n">
        <x:v>0</x:v>
      </x:c>
      <x:c r="L1624" t="n">
        <x:v>1</x:v>
      </x:c>
      <x:c r="M1624" t="n">
        <x:v>1</x:v>
      </x:c>
      <x:c r="N1624" t="n">
        <x:v>6</x:v>
      </x:c>
      <x:c r="O1624" t="str">
        <x:v>event_smoke_suspected|event_combustible_gas_suspected|event_vibration_anomaly|event_heat_risk|event_network_degradation|event_sos_triggered</x:v>
      </x:c>
      <x:c r="P1624" t="str">
        <x:v>LOGIC_ONLY_NOT_TRAINING</x:v>
      </x:c>
      <x:c r="Q1624" s="27" t="str">
        <x:v>Arbitrary output combination; not necessarily a physically plausible scene</x:v>
      </x:c>
    </x:row>
    <x:row r="1625">
      <x:c r="A1625" t="str">
        <x:v>COMBO-1623</x:v>
      </x:c>
      <x:c r="B1625" t="str">
        <x:v>11001010111</x:v>
      </x:c>
      <x:c r="C1625" t="n">
        <x:v>1</x:v>
      </x:c>
      <x:c r="D1625" t="n">
        <x:v>1</x:v>
      </x:c>
      <x:c r="E1625" t="n">
        <x:v>1</x:v>
      </x:c>
      <x:c r="F1625" t="n">
        <x:v>0</x:v>
      </x:c>
      <x:c r="G1625" t="n">
        <x:v>1</x:v>
      </x:c>
      <x:c r="H1625" t="n">
        <x:v>0</x:v>
      </x:c>
      <x:c r="I1625" t="n">
        <x:v>1</x:v>
      </x:c>
      <x:c r="J1625" t="n">
        <x:v>0</x:v>
      </x:c>
      <x:c r="K1625" t="n">
        <x:v>0</x:v>
      </x:c>
      <x:c r="L1625" t="n">
        <x:v>1</x:v>
      </x:c>
      <x:c r="M1625" t="n">
        <x:v>1</x:v>
      </x:c>
      <x:c r="N1625" t="n">
        <x:v>7</x:v>
      </x:c>
      <x:c r="O1625" t="str">
        <x:v>event_fire_suspected|event_smoke_suspected|event_combustible_gas_suspected|event_vibration_anomaly|event_heat_risk|event_network_degradation|event_sos_triggered</x:v>
      </x:c>
      <x:c r="P1625" t="str">
        <x:v>LOGIC_ONLY_NOT_TRAINING</x:v>
      </x:c>
      <x:c r="Q1625" s="27" t="str">
        <x:v>Arbitrary output combination; not necessarily a physically plausible scene</x:v>
      </x:c>
    </x:row>
    <x:row r="1626">
      <x:c r="A1626" t="str">
        <x:v>COMBO-1624</x:v>
      </x:c>
      <x:c r="B1626" t="str">
        <x:v>11001011000</x:v>
      </x:c>
      <x:c r="C1626" t="n">
        <x:v>0</x:v>
      </x:c>
      <x:c r="D1626" t="n">
        <x:v>0</x:v>
      </x:c>
      <x:c r="E1626" t="n">
        <x:v>0</x:v>
      </x:c>
      <x:c r="F1626" t="n">
        <x:v>1</x:v>
      </x:c>
      <x:c r="G1626" t="n">
        <x:v>1</x:v>
      </x:c>
      <x:c r="H1626" t="n">
        <x:v>0</x:v>
      </x:c>
      <x:c r="I1626" t="n">
        <x:v>1</x:v>
      </x:c>
      <x:c r="J1626" t="n">
        <x:v>0</x:v>
      </x:c>
      <x:c r="K1626" t="n">
        <x:v>0</x:v>
      </x:c>
      <x:c r="L1626" t="n">
        <x:v>1</x:v>
      </x:c>
      <x:c r="M1626" t="n">
        <x:v>1</x:v>
      </x:c>
      <x:c r="N1626" t="n">
        <x:v>5</x:v>
      </x:c>
      <x:c r="O1626" t="str">
        <x:v>event_unauthorized_intrusion|event_vibration_anomaly|event_heat_risk|event_network_degradation|event_sos_triggered</x:v>
      </x:c>
      <x:c r="P1626" t="str">
        <x:v>LOGIC_ONLY_NOT_TRAINING</x:v>
      </x:c>
      <x:c r="Q1626" s="27" t="str">
        <x:v>Arbitrary output combination; not necessarily a physically plausible scene</x:v>
      </x:c>
    </x:row>
    <x:row r="1627">
      <x:c r="A1627" t="str">
        <x:v>COMBO-1625</x:v>
      </x:c>
      <x:c r="B1627" t="str">
        <x:v>11001011001</x:v>
      </x:c>
      <x:c r="C1627" t="n">
        <x:v>1</x:v>
      </x:c>
      <x:c r="D1627" t="n">
        <x:v>0</x:v>
      </x:c>
      <x:c r="E1627" t="n">
        <x:v>0</x:v>
      </x:c>
      <x:c r="F1627" t="n">
        <x:v>1</x:v>
      </x:c>
      <x:c r="G1627" t="n">
        <x:v>1</x:v>
      </x:c>
      <x:c r="H1627" t="n">
        <x:v>0</x:v>
      </x:c>
      <x:c r="I1627" t="n">
        <x:v>1</x:v>
      </x:c>
      <x:c r="J1627" t="n">
        <x:v>0</x:v>
      </x:c>
      <x:c r="K1627" t="n">
        <x:v>0</x:v>
      </x:c>
      <x:c r="L1627" t="n">
        <x:v>1</x:v>
      </x:c>
      <x:c r="M1627" t="n">
        <x:v>1</x:v>
      </x:c>
      <x:c r="N1627" t="n">
        <x:v>6</x:v>
      </x:c>
      <x:c r="O1627" t="str">
        <x:v>event_fire_suspected|event_unauthorized_intrusion|event_vibration_anomaly|event_heat_risk|event_network_degradation|event_sos_triggered</x:v>
      </x:c>
      <x:c r="P1627" t="str">
        <x:v>LOGIC_ONLY_NOT_TRAINING</x:v>
      </x:c>
      <x:c r="Q1627" s="27" t="str">
        <x:v>Arbitrary output combination; not necessarily a physically plausible scene</x:v>
      </x:c>
    </x:row>
    <x:row r="1628">
      <x:c r="A1628" t="str">
        <x:v>COMBO-1626</x:v>
      </x:c>
      <x:c r="B1628" t="str">
        <x:v>11001011010</x:v>
      </x:c>
      <x:c r="C1628" t="n">
        <x:v>0</x:v>
      </x:c>
      <x:c r="D1628" t="n">
        <x:v>1</x:v>
      </x:c>
      <x:c r="E1628" t="n">
        <x:v>0</x:v>
      </x:c>
      <x:c r="F1628" t="n">
        <x:v>1</x:v>
      </x:c>
      <x:c r="G1628" t="n">
        <x:v>1</x:v>
      </x:c>
      <x:c r="H1628" t="n">
        <x:v>0</x:v>
      </x:c>
      <x:c r="I1628" t="n">
        <x:v>1</x:v>
      </x:c>
      <x:c r="J1628" t="n">
        <x:v>0</x:v>
      </x:c>
      <x:c r="K1628" t="n">
        <x:v>0</x:v>
      </x:c>
      <x:c r="L1628" t="n">
        <x:v>1</x:v>
      </x:c>
      <x:c r="M1628" t="n">
        <x:v>1</x:v>
      </x:c>
      <x:c r="N1628" t="n">
        <x:v>6</x:v>
      </x:c>
      <x:c r="O1628" t="str">
        <x:v>event_smoke_suspected|event_unauthorized_intrusion|event_vibration_anomaly|event_heat_risk|event_network_degradation|event_sos_triggered</x:v>
      </x:c>
      <x:c r="P1628" t="str">
        <x:v>LOGIC_ONLY_NOT_TRAINING</x:v>
      </x:c>
      <x:c r="Q1628" s="27" t="str">
        <x:v>Arbitrary output combination; not necessarily a physically plausible scene</x:v>
      </x:c>
    </x:row>
    <x:row r="1629">
      <x:c r="A1629" t="str">
        <x:v>COMBO-1627</x:v>
      </x:c>
      <x:c r="B1629" t="str">
        <x:v>11001011011</x:v>
      </x:c>
      <x:c r="C1629" t="n">
        <x:v>1</x:v>
      </x:c>
      <x:c r="D1629" t="n">
        <x:v>1</x:v>
      </x:c>
      <x:c r="E1629" t="n">
        <x:v>0</x:v>
      </x:c>
      <x:c r="F1629" t="n">
        <x:v>1</x:v>
      </x:c>
      <x:c r="G1629" t="n">
        <x:v>1</x:v>
      </x:c>
      <x:c r="H1629" t="n">
        <x:v>0</x:v>
      </x:c>
      <x:c r="I1629" t="n">
        <x:v>1</x:v>
      </x:c>
      <x:c r="J1629" t="n">
        <x:v>0</x:v>
      </x:c>
      <x:c r="K1629" t="n">
        <x:v>0</x:v>
      </x:c>
      <x:c r="L1629" t="n">
        <x:v>1</x:v>
      </x:c>
      <x:c r="M1629" t="n">
        <x:v>1</x:v>
      </x:c>
      <x:c r="N1629" t="n">
        <x:v>7</x:v>
      </x:c>
      <x:c r="O1629" t="str">
        <x:v>event_fire_suspected|event_smoke_suspected|event_unauthorized_intrusion|event_vibration_anomaly|event_heat_risk|event_network_degradation|event_sos_triggered</x:v>
      </x:c>
      <x:c r="P1629" t="str">
        <x:v>LOGIC_ONLY_NOT_TRAINING</x:v>
      </x:c>
      <x:c r="Q1629" s="27" t="str">
        <x:v>Arbitrary output combination; not necessarily a physically plausible scene</x:v>
      </x:c>
    </x:row>
    <x:row r="1630">
      <x:c r="A1630" t="str">
        <x:v>COMBO-1628</x:v>
      </x:c>
      <x:c r="B1630" t="str">
        <x:v>11001011100</x:v>
      </x:c>
      <x:c r="C1630" t="n">
        <x:v>0</x:v>
      </x:c>
      <x:c r="D1630" t="n">
        <x:v>0</x:v>
      </x:c>
      <x:c r="E1630" t="n">
        <x:v>1</x:v>
      </x:c>
      <x:c r="F1630" t="n">
        <x:v>1</x:v>
      </x:c>
      <x:c r="G1630" t="n">
        <x:v>1</x:v>
      </x:c>
      <x:c r="H1630" t="n">
        <x:v>0</x:v>
      </x:c>
      <x:c r="I1630" t="n">
        <x:v>1</x:v>
      </x:c>
      <x:c r="J1630" t="n">
        <x:v>0</x:v>
      </x:c>
      <x:c r="K1630" t="n">
        <x:v>0</x:v>
      </x:c>
      <x:c r="L1630" t="n">
        <x:v>1</x:v>
      </x:c>
      <x:c r="M1630" t="n">
        <x:v>1</x:v>
      </x:c>
      <x:c r="N1630" t="n">
        <x:v>6</x:v>
      </x:c>
      <x:c r="O1630" t="str">
        <x:v>event_combustible_gas_suspected|event_unauthorized_intrusion|event_vibration_anomaly|event_heat_risk|event_network_degradation|event_sos_triggered</x:v>
      </x:c>
      <x:c r="P1630" t="str">
        <x:v>LOGIC_ONLY_NOT_TRAINING</x:v>
      </x:c>
      <x:c r="Q1630" s="27" t="str">
        <x:v>Arbitrary output combination; not necessarily a physically plausible scene</x:v>
      </x:c>
    </x:row>
    <x:row r="1631">
      <x:c r="A1631" t="str">
        <x:v>COMBO-1629</x:v>
      </x:c>
      <x:c r="B1631" t="str">
        <x:v>11001011101</x:v>
      </x:c>
      <x:c r="C1631" t="n">
        <x:v>1</x:v>
      </x:c>
      <x:c r="D1631" t="n">
        <x:v>0</x:v>
      </x:c>
      <x:c r="E1631" t="n">
        <x:v>1</x:v>
      </x:c>
      <x:c r="F1631" t="n">
        <x:v>1</x:v>
      </x:c>
      <x:c r="G1631" t="n">
        <x:v>1</x:v>
      </x:c>
      <x:c r="H1631" t="n">
        <x:v>0</x:v>
      </x:c>
      <x:c r="I1631" t="n">
        <x:v>1</x:v>
      </x:c>
      <x:c r="J1631" t="n">
        <x:v>0</x:v>
      </x:c>
      <x:c r="K1631" t="n">
        <x:v>0</x:v>
      </x:c>
      <x:c r="L1631" t="n">
        <x:v>1</x:v>
      </x:c>
      <x:c r="M1631" t="n">
        <x:v>1</x:v>
      </x:c>
      <x:c r="N1631" t="n">
        <x:v>7</x:v>
      </x:c>
      <x:c r="O1631" t="str">
        <x:v>event_fire_suspected|event_combustible_gas_suspected|event_unauthorized_intrusion|event_vibration_anomaly|event_heat_risk|event_network_degradation|event_sos_triggered</x:v>
      </x:c>
      <x:c r="P1631" t="str">
        <x:v>LOGIC_ONLY_NOT_TRAINING</x:v>
      </x:c>
      <x:c r="Q1631" s="27" t="str">
        <x:v>Arbitrary output combination; not necessarily a physically plausible scene</x:v>
      </x:c>
    </x:row>
    <x:row r="1632">
      <x:c r="A1632" t="str">
        <x:v>COMBO-1630</x:v>
      </x:c>
      <x:c r="B1632" t="str">
        <x:v>11001011110</x:v>
      </x:c>
      <x:c r="C1632" t="n">
        <x:v>0</x:v>
      </x:c>
      <x:c r="D1632" t="n">
        <x:v>1</x:v>
      </x:c>
      <x:c r="E1632" t="n">
        <x:v>1</x:v>
      </x:c>
      <x:c r="F1632" t="n">
        <x:v>1</x:v>
      </x:c>
      <x:c r="G1632" t="n">
        <x:v>1</x:v>
      </x:c>
      <x:c r="H1632" t="n">
        <x:v>0</x:v>
      </x:c>
      <x:c r="I1632" t="n">
        <x:v>1</x:v>
      </x:c>
      <x:c r="J1632" t="n">
        <x:v>0</x:v>
      </x:c>
      <x:c r="K1632" t="n">
        <x:v>0</x:v>
      </x:c>
      <x:c r="L1632" t="n">
        <x:v>1</x:v>
      </x:c>
      <x:c r="M1632" t="n">
        <x:v>1</x:v>
      </x:c>
      <x:c r="N1632" t="n">
        <x:v>7</x:v>
      </x:c>
      <x:c r="O1632" t="str">
        <x:v>event_smoke_suspected|event_combustible_gas_suspected|event_unauthorized_intrusion|event_vibration_anomaly|event_heat_risk|event_network_degradation|event_sos_triggered</x:v>
      </x:c>
      <x:c r="P1632" t="str">
        <x:v>LOGIC_ONLY_NOT_TRAINING</x:v>
      </x:c>
      <x:c r="Q1632" s="27" t="str">
        <x:v>Arbitrary output combination; not necessarily a physically plausible scene</x:v>
      </x:c>
    </x:row>
    <x:row r="1633">
      <x:c r="A1633" t="str">
        <x:v>COMBO-1631</x:v>
      </x:c>
      <x:c r="B1633" t="str">
        <x:v>11001011111</x:v>
      </x:c>
      <x:c r="C1633" t="n">
        <x:v>1</x:v>
      </x:c>
      <x:c r="D1633" t="n">
        <x:v>1</x:v>
      </x:c>
      <x:c r="E1633" t="n">
        <x:v>1</x:v>
      </x:c>
      <x:c r="F1633" t="n">
        <x:v>1</x:v>
      </x:c>
      <x:c r="G1633" t="n">
        <x:v>1</x:v>
      </x:c>
      <x:c r="H1633" t="n">
        <x:v>0</x:v>
      </x:c>
      <x:c r="I1633" t="n">
        <x:v>1</x:v>
      </x:c>
      <x:c r="J1633" t="n">
        <x:v>0</x:v>
      </x:c>
      <x:c r="K1633" t="n">
        <x:v>0</x:v>
      </x:c>
      <x:c r="L1633" t="n">
        <x:v>1</x:v>
      </x:c>
      <x:c r="M1633" t="n">
        <x:v>1</x:v>
      </x:c>
      <x:c r="N1633" t="n">
        <x:v>8</x:v>
      </x:c>
      <x:c r="O1633" t="str">
        <x:v>event_fire_suspected|event_smoke_suspected|event_combustible_gas_suspected|event_unauthorized_intrusion|event_vibration_anomaly|event_heat_risk|event_network_degradation|event_sos_triggered</x:v>
      </x:c>
      <x:c r="P1633" t="str">
        <x:v>LOGIC_ONLY_NOT_TRAINING</x:v>
      </x:c>
      <x:c r="Q1633" s="27" t="str">
        <x:v>Arbitrary output combination; not necessarily a physically plausible scene</x:v>
      </x:c>
    </x:row>
    <x:row r="1634">
      <x:c r="A1634" t="str">
        <x:v>COMBO-1632</x:v>
      </x:c>
      <x:c r="B1634" t="str">
        <x:v>11001100000</x:v>
      </x:c>
      <x:c r="C1634" t="n">
        <x:v>0</x:v>
      </x:c>
      <x:c r="D1634" t="n">
        <x:v>0</x:v>
      </x:c>
      <x:c r="E1634" t="n">
        <x:v>0</x:v>
      </x:c>
      <x:c r="F1634" t="n">
        <x:v>0</x:v>
      </x:c>
      <x:c r="G1634" t="n">
        <x:v>0</x:v>
      </x:c>
      <x:c r="H1634" t="n">
        <x:v>1</x:v>
      </x:c>
      <x:c r="I1634" t="n">
        <x:v>1</x:v>
      </x:c>
      <x:c r="J1634" t="n">
        <x:v>0</x:v>
      </x:c>
      <x:c r="K1634" t="n">
        <x:v>0</x:v>
      </x:c>
      <x:c r="L1634" t="n">
        <x:v>1</x:v>
      </x:c>
      <x:c r="M1634" t="n">
        <x:v>1</x:v>
      </x:c>
      <x:c r="N1634" t="n">
        <x:v>4</x:v>
      </x:c>
      <x:c r="O1634" t="str">
        <x:v>event_structural_vibration_review|event_heat_risk|event_network_degradation|event_sos_triggered</x:v>
      </x:c>
      <x:c r="P1634" t="str">
        <x:v>LOGIC_ONLY_NOT_TRAINING</x:v>
      </x:c>
      <x:c r="Q1634" s="27" t="str">
        <x:v>Contradicts dependency: structural review without vibration anomaly</x:v>
      </x:c>
    </x:row>
    <x:row r="1635">
      <x:c r="A1635" t="str">
        <x:v>COMBO-1633</x:v>
      </x:c>
      <x:c r="B1635" t="str">
        <x:v>11001100001</x:v>
      </x:c>
      <x:c r="C1635" t="n">
        <x:v>1</x:v>
      </x:c>
      <x:c r="D1635" t="n">
        <x:v>0</x:v>
      </x:c>
      <x:c r="E1635" t="n">
        <x:v>0</x:v>
      </x:c>
      <x:c r="F1635" t="n">
        <x:v>0</x:v>
      </x:c>
      <x:c r="G1635" t="n">
        <x:v>0</x:v>
      </x:c>
      <x:c r="H1635" t="n">
        <x:v>1</x:v>
      </x:c>
      <x:c r="I1635" t="n">
        <x:v>1</x:v>
      </x:c>
      <x:c r="J1635" t="n">
        <x:v>0</x:v>
      </x:c>
      <x:c r="K1635" t="n">
        <x:v>0</x:v>
      </x:c>
      <x:c r="L1635" t="n">
        <x:v>1</x:v>
      </x:c>
      <x:c r="M1635" t="n">
        <x:v>1</x:v>
      </x:c>
      <x:c r="N1635" t="n">
        <x:v>5</x:v>
      </x:c>
      <x:c r="O1635" t="str">
        <x:v>event_fire_suspected|event_structural_vibration_review|event_heat_risk|event_network_degradation|event_sos_triggered</x:v>
      </x:c>
      <x:c r="P1635" t="str">
        <x:v>LOGIC_ONLY_NOT_TRAINING</x:v>
      </x:c>
      <x:c r="Q1635" s="27" t="str">
        <x:v>Contradicts dependency: structural review without vibration anomaly</x:v>
      </x:c>
    </x:row>
    <x:row r="1636">
      <x:c r="A1636" t="str">
        <x:v>COMBO-1634</x:v>
      </x:c>
      <x:c r="B1636" t="str">
        <x:v>11001100010</x:v>
      </x:c>
      <x:c r="C1636" t="n">
        <x:v>0</x:v>
      </x:c>
      <x:c r="D1636" t="n">
        <x:v>1</x:v>
      </x:c>
      <x:c r="E1636" t="n">
        <x:v>0</x:v>
      </x:c>
      <x:c r="F1636" t="n">
        <x:v>0</x:v>
      </x:c>
      <x:c r="G1636" t="n">
        <x:v>0</x:v>
      </x:c>
      <x:c r="H1636" t="n">
        <x:v>1</x:v>
      </x:c>
      <x:c r="I1636" t="n">
        <x:v>1</x:v>
      </x:c>
      <x:c r="J1636" t="n">
        <x:v>0</x:v>
      </x:c>
      <x:c r="K1636" t="n">
        <x:v>0</x:v>
      </x:c>
      <x:c r="L1636" t="n">
        <x:v>1</x:v>
      </x:c>
      <x:c r="M1636" t="n">
        <x:v>1</x:v>
      </x:c>
      <x:c r="N1636" t="n">
        <x:v>5</x:v>
      </x:c>
      <x:c r="O1636" t="str">
        <x:v>event_smoke_suspected|event_structural_vibration_review|event_heat_risk|event_network_degradation|event_sos_triggered</x:v>
      </x:c>
      <x:c r="P1636" t="str">
        <x:v>LOGIC_ONLY_NOT_TRAINING</x:v>
      </x:c>
      <x:c r="Q1636" s="27" t="str">
        <x:v>Contradicts dependency: structural review without vibration anomaly</x:v>
      </x:c>
    </x:row>
    <x:row r="1637">
      <x:c r="A1637" t="str">
        <x:v>COMBO-1635</x:v>
      </x:c>
      <x:c r="B1637" t="str">
        <x:v>11001100011</x:v>
      </x:c>
      <x:c r="C1637" t="n">
        <x:v>1</x:v>
      </x:c>
      <x:c r="D1637" t="n">
        <x:v>1</x:v>
      </x:c>
      <x:c r="E1637" t="n">
        <x:v>0</x:v>
      </x:c>
      <x:c r="F1637" t="n">
        <x:v>0</x:v>
      </x:c>
      <x:c r="G1637" t="n">
        <x:v>0</x:v>
      </x:c>
      <x:c r="H1637" t="n">
        <x:v>1</x:v>
      </x:c>
      <x:c r="I1637" t="n">
        <x:v>1</x:v>
      </x:c>
      <x:c r="J1637" t="n">
        <x:v>0</x:v>
      </x:c>
      <x:c r="K1637" t="n">
        <x:v>0</x:v>
      </x:c>
      <x:c r="L1637" t="n">
        <x:v>1</x:v>
      </x:c>
      <x:c r="M1637" t="n">
        <x:v>1</x:v>
      </x:c>
      <x:c r="N1637" t="n">
        <x:v>6</x:v>
      </x:c>
      <x:c r="O1637" t="str">
        <x:v>event_fire_suspected|event_smoke_suspected|event_structural_vibration_review|event_heat_risk|event_network_degradation|event_sos_triggered</x:v>
      </x:c>
      <x:c r="P1637" t="str">
        <x:v>LOGIC_ONLY_NOT_TRAINING</x:v>
      </x:c>
      <x:c r="Q1637" s="27" t="str">
        <x:v>Contradicts dependency: structural review without vibration anomaly</x:v>
      </x:c>
    </x:row>
    <x:row r="1638">
      <x:c r="A1638" t="str">
        <x:v>COMBO-1636</x:v>
      </x:c>
      <x:c r="B1638" t="str">
        <x:v>11001100100</x:v>
      </x:c>
      <x:c r="C1638" t="n">
        <x:v>0</x:v>
      </x:c>
      <x:c r="D1638" t="n">
        <x:v>0</x:v>
      </x:c>
      <x:c r="E1638" t="n">
        <x:v>1</x:v>
      </x:c>
      <x:c r="F1638" t="n">
        <x:v>0</x:v>
      </x:c>
      <x:c r="G1638" t="n">
        <x:v>0</x:v>
      </x:c>
      <x:c r="H1638" t="n">
        <x:v>1</x:v>
      </x:c>
      <x:c r="I1638" t="n">
        <x:v>1</x:v>
      </x:c>
      <x:c r="J1638" t="n">
        <x:v>0</x:v>
      </x:c>
      <x:c r="K1638" t="n">
        <x:v>0</x:v>
      </x:c>
      <x:c r="L1638" t="n">
        <x:v>1</x:v>
      </x:c>
      <x:c r="M1638" t="n">
        <x:v>1</x:v>
      </x:c>
      <x:c r="N1638" t="n">
        <x:v>5</x:v>
      </x:c>
      <x:c r="O1638" t="str">
        <x:v>event_combustible_gas_suspected|event_structural_vibration_review|event_heat_risk|event_network_degradation|event_sos_triggered</x:v>
      </x:c>
      <x:c r="P1638" t="str">
        <x:v>LOGIC_ONLY_NOT_TRAINING</x:v>
      </x:c>
      <x:c r="Q1638" s="27" t="str">
        <x:v>Contradicts dependency: structural review without vibration anomaly</x:v>
      </x:c>
    </x:row>
    <x:row r="1639">
      <x:c r="A1639" t="str">
        <x:v>COMBO-1637</x:v>
      </x:c>
      <x:c r="B1639" t="str">
        <x:v>11001100101</x:v>
      </x:c>
      <x:c r="C1639" t="n">
        <x:v>1</x:v>
      </x:c>
      <x:c r="D1639" t="n">
        <x:v>0</x:v>
      </x:c>
      <x:c r="E1639" t="n">
        <x:v>1</x:v>
      </x:c>
      <x:c r="F1639" t="n">
        <x:v>0</x:v>
      </x:c>
      <x:c r="G1639" t="n">
        <x:v>0</x:v>
      </x:c>
      <x:c r="H1639" t="n">
        <x:v>1</x:v>
      </x:c>
      <x:c r="I1639" t="n">
        <x:v>1</x:v>
      </x:c>
      <x:c r="J1639" t="n">
        <x:v>0</x:v>
      </x:c>
      <x:c r="K1639" t="n">
        <x:v>0</x:v>
      </x:c>
      <x:c r="L1639" t="n">
        <x:v>1</x:v>
      </x:c>
      <x:c r="M1639" t="n">
        <x:v>1</x:v>
      </x:c>
      <x:c r="N1639" t="n">
        <x:v>6</x:v>
      </x:c>
      <x:c r="O1639" t="str">
        <x:v>event_fire_suspected|event_combustible_gas_suspected|event_structural_vibration_review|event_heat_risk|event_network_degradation|event_sos_triggered</x:v>
      </x:c>
      <x:c r="P1639" t="str">
        <x:v>LOGIC_ONLY_NOT_TRAINING</x:v>
      </x:c>
      <x:c r="Q1639" s="27" t="str">
        <x:v>Contradicts dependency: structural review without vibration anomaly</x:v>
      </x:c>
    </x:row>
    <x:row r="1640">
      <x:c r="A1640" t="str">
        <x:v>COMBO-1638</x:v>
      </x:c>
      <x:c r="B1640" t="str">
        <x:v>11001100110</x:v>
      </x:c>
      <x:c r="C1640" t="n">
        <x:v>0</x:v>
      </x:c>
      <x:c r="D1640" t="n">
        <x:v>1</x:v>
      </x:c>
      <x:c r="E1640" t="n">
        <x:v>1</x:v>
      </x:c>
      <x:c r="F1640" t="n">
        <x:v>0</x:v>
      </x:c>
      <x:c r="G1640" t="n">
        <x:v>0</x:v>
      </x:c>
      <x:c r="H1640" t="n">
        <x:v>1</x:v>
      </x:c>
      <x:c r="I1640" t="n">
        <x:v>1</x:v>
      </x:c>
      <x:c r="J1640" t="n">
        <x:v>0</x:v>
      </x:c>
      <x:c r="K1640" t="n">
        <x:v>0</x:v>
      </x:c>
      <x:c r="L1640" t="n">
        <x:v>1</x:v>
      </x:c>
      <x:c r="M1640" t="n">
        <x:v>1</x:v>
      </x:c>
      <x:c r="N1640" t="n">
        <x:v>6</x:v>
      </x:c>
      <x:c r="O1640" t="str">
        <x:v>event_smoke_suspected|event_combustible_gas_suspected|event_structural_vibration_review|event_heat_risk|event_network_degradation|event_sos_triggered</x:v>
      </x:c>
      <x:c r="P1640" t="str">
        <x:v>LOGIC_ONLY_NOT_TRAINING</x:v>
      </x:c>
      <x:c r="Q1640" s="27" t="str">
        <x:v>Contradicts dependency: structural review without vibration anomaly</x:v>
      </x:c>
    </x:row>
    <x:row r="1641">
      <x:c r="A1641" t="str">
        <x:v>COMBO-1639</x:v>
      </x:c>
      <x:c r="B1641" t="str">
        <x:v>11001100111</x:v>
      </x:c>
      <x:c r="C1641" t="n">
        <x:v>1</x:v>
      </x:c>
      <x:c r="D1641" t="n">
        <x:v>1</x:v>
      </x:c>
      <x:c r="E1641" t="n">
        <x:v>1</x:v>
      </x:c>
      <x:c r="F1641" t="n">
        <x:v>0</x:v>
      </x:c>
      <x:c r="G1641" t="n">
        <x:v>0</x:v>
      </x:c>
      <x:c r="H1641" t="n">
        <x:v>1</x:v>
      </x:c>
      <x:c r="I1641" t="n">
        <x:v>1</x:v>
      </x:c>
      <x:c r="J1641" t="n">
        <x:v>0</x:v>
      </x:c>
      <x:c r="K1641" t="n">
        <x:v>0</x:v>
      </x:c>
      <x:c r="L1641" t="n">
        <x:v>1</x:v>
      </x:c>
      <x:c r="M1641" t="n">
        <x:v>1</x:v>
      </x:c>
      <x:c r="N1641" t="n">
        <x:v>7</x:v>
      </x:c>
      <x:c r="O1641" t="str">
        <x:v>event_fire_suspected|event_smoke_suspected|event_combustible_gas_suspected|event_structural_vibration_review|event_heat_risk|event_network_degradation|event_sos_triggered</x:v>
      </x:c>
      <x:c r="P1641" t="str">
        <x:v>LOGIC_ONLY_NOT_TRAINING</x:v>
      </x:c>
      <x:c r="Q1641" s="27" t="str">
        <x:v>Contradicts dependency: structural review without vibration anomaly</x:v>
      </x:c>
    </x:row>
    <x:row r="1642">
      <x:c r="A1642" t="str">
        <x:v>COMBO-1640</x:v>
      </x:c>
      <x:c r="B1642" t="str">
        <x:v>11001101000</x:v>
      </x:c>
      <x:c r="C1642" t="n">
        <x:v>0</x:v>
      </x:c>
      <x:c r="D1642" t="n">
        <x:v>0</x:v>
      </x:c>
      <x:c r="E1642" t="n">
        <x:v>0</x:v>
      </x:c>
      <x:c r="F1642" t="n">
        <x:v>1</x:v>
      </x:c>
      <x:c r="G1642" t="n">
        <x:v>0</x:v>
      </x:c>
      <x:c r="H1642" t="n">
        <x:v>1</x:v>
      </x:c>
      <x:c r="I1642" t="n">
        <x:v>1</x:v>
      </x:c>
      <x:c r="J1642" t="n">
        <x:v>0</x:v>
      </x:c>
      <x:c r="K1642" t="n">
        <x:v>0</x:v>
      </x:c>
      <x:c r="L1642" t="n">
        <x:v>1</x:v>
      </x:c>
      <x:c r="M1642" t="n">
        <x:v>1</x:v>
      </x:c>
      <x:c r="N1642" t="n">
        <x:v>5</x:v>
      </x:c>
      <x:c r="O1642" t="str">
        <x:v>event_unauthorized_intrusion|event_structural_vibration_review|event_heat_risk|event_network_degradation|event_sos_triggered</x:v>
      </x:c>
      <x:c r="P1642" t="str">
        <x:v>LOGIC_ONLY_NOT_TRAINING</x:v>
      </x:c>
      <x:c r="Q1642" s="27" t="str">
        <x:v>Contradicts dependency: structural review without vibration anomaly</x:v>
      </x:c>
    </x:row>
    <x:row r="1643">
      <x:c r="A1643" t="str">
        <x:v>COMBO-1641</x:v>
      </x:c>
      <x:c r="B1643" t="str">
        <x:v>11001101001</x:v>
      </x:c>
      <x:c r="C1643" t="n">
        <x:v>1</x:v>
      </x:c>
      <x:c r="D1643" t="n">
        <x:v>0</x:v>
      </x:c>
      <x:c r="E1643" t="n">
        <x:v>0</x:v>
      </x:c>
      <x:c r="F1643" t="n">
        <x:v>1</x:v>
      </x:c>
      <x:c r="G1643" t="n">
        <x:v>0</x:v>
      </x:c>
      <x:c r="H1643" t="n">
        <x:v>1</x:v>
      </x:c>
      <x:c r="I1643" t="n">
        <x:v>1</x:v>
      </x:c>
      <x:c r="J1643" t="n">
        <x:v>0</x:v>
      </x:c>
      <x:c r="K1643" t="n">
        <x:v>0</x:v>
      </x:c>
      <x:c r="L1643" t="n">
        <x:v>1</x:v>
      </x:c>
      <x:c r="M1643" t="n">
        <x:v>1</x:v>
      </x:c>
      <x:c r="N1643" t="n">
        <x:v>6</x:v>
      </x:c>
      <x:c r="O1643" t="str">
        <x:v>event_fire_suspected|event_unauthorized_intrusion|event_structural_vibration_review|event_heat_risk|event_network_degradation|event_sos_triggered</x:v>
      </x:c>
      <x:c r="P1643" t="str">
        <x:v>LOGIC_ONLY_NOT_TRAINING</x:v>
      </x:c>
      <x:c r="Q1643" s="27" t="str">
        <x:v>Contradicts dependency: structural review without vibration anomaly</x:v>
      </x:c>
    </x:row>
    <x:row r="1644">
      <x:c r="A1644" t="str">
        <x:v>COMBO-1642</x:v>
      </x:c>
      <x:c r="B1644" t="str">
        <x:v>11001101010</x:v>
      </x:c>
      <x:c r="C1644" t="n">
        <x:v>0</x:v>
      </x:c>
      <x:c r="D1644" t="n">
        <x:v>1</x:v>
      </x:c>
      <x:c r="E1644" t="n">
        <x:v>0</x:v>
      </x:c>
      <x:c r="F1644" t="n">
        <x:v>1</x:v>
      </x:c>
      <x:c r="G1644" t="n">
        <x:v>0</x:v>
      </x:c>
      <x:c r="H1644" t="n">
        <x:v>1</x:v>
      </x:c>
      <x:c r="I1644" t="n">
        <x:v>1</x:v>
      </x:c>
      <x:c r="J1644" t="n">
        <x:v>0</x:v>
      </x:c>
      <x:c r="K1644" t="n">
        <x:v>0</x:v>
      </x:c>
      <x:c r="L1644" t="n">
        <x:v>1</x:v>
      </x:c>
      <x:c r="M1644" t="n">
        <x:v>1</x:v>
      </x:c>
      <x:c r="N1644" t="n">
        <x:v>6</x:v>
      </x:c>
      <x:c r="O1644" t="str">
        <x:v>event_smoke_suspected|event_unauthorized_intrusion|event_structural_vibration_review|event_heat_risk|event_network_degradation|event_sos_triggered</x:v>
      </x:c>
      <x:c r="P1644" t="str">
        <x:v>LOGIC_ONLY_NOT_TRAINING</x:v>
      </x:c>
      <x:c r="Q1644" s="27" t="str">
        <x:v>Contradicts dependency: structural review without vibration anomaly</x:v>
      </x:c>
    </x:row>
    <x:row r="1645">
      <x:c r="A1645" t="str">
        <x:v>COMBO-1643</x:v>
      </x:c>
      <x:c r="B1645" t="str">
        <x:v>11001101011</x:v>
      </x:c>
      <x:c r="C1645" t="n">
        <x:v>1</x:v>
      </x:c>
      <x:c r="D1645" t="n">
        <x:v>1</x:v>
      </x:c>
      <x:c r="E1645" t="n">
        <x:v>0</x:v>
      </x:c>
      <x:c r="F1645" t="n">
        <x:v>1</x:v>
      </x:c>
      <x:c r="G1645" t="n">
        <x:v>0</x:v>
      </x:c>
      <x:c r="H1645" t="n">
        <x:v>1</x:v>
      </x:c>
      <x:c r="I1645" t="n">
        <x:v>1</x:v>
      </x:c>
      <x:c r="J1645" t="n">
        <x:v>0</x:v>
      </x:c>
      <x:c r="K1645" t="n">
        <x:v>0</x:v>
      </x:c>
      <x:c r="L1645" t="n">
        <x:v>1</x:v>
      </x:c>
      <x:c r="M1645" t="n">
        <x:v>1</x:v>
      </x:c>
      <x:c r="N1645" t="n">
        <x:v>7</x:v>
      </x:c>
      <x:c r="O1645" t="str">
        <x:v>event_fire_suspected|event_smoke_suspected|event_unauthorized_intrusion|event_structural_vibration_review|event_heat_risk|event_network_degradation|event_sos_triggered</x:v>
      </x:c>
      <x:c r="P1645" t="str">
        <x:v>LOGIC_ONLY_NOT_TRAINING</x:v>
      </x:c>
      <x:c r="Q1645" s="27" t="str">
        <x:v>Contradicts dependency: structural review without vibration anomaly</x:v>
      </x:c>
    </x:row>
    <x:row r="1646">
      <x:c r="A1646" t="str">
        <x:v>COMBO-1644</x:v>
      </x:c>
      <x:c r="B1646" t="str">
        <x:v>11001101100</x:v>
      </x:c>
      <x:c r="C1646" t="n">
        <x:v>0</x:v>
      </x:c>
      <x:c r="D1646" t="n">
        <x:v>0</x:v>
      </x:c>
      <x:c r="E1646" t="n">
        <x:v>1</x:v>
      </x:c>
      <x:c r="F1646" t="n">
        <x:v>1</x:v>
      </x:c>
      <x:c r="G1646" t="n">
        <x:v>0</x:v>
      </x:c>
      <x:c r="H1646" t="n">
        <x:v>1</x:v>
      </x:c>
      <x:c r="I1646" t="n">
        <x:v>1</x:v>
      </x:c>
      <x:c r="J1646" t="n">
        <x:v>0</x:v>
      </x:c>
      <x:c r="K1646" t="n">
        <x:v>0</x:v>
      </x:c>
      <x:c r="L1646" t="n">
        <x:v>1</x:v>
      </x:c>
      <x:c r="M1646" t="n">
        <x:v>1</x:v>
      </x:c>
      <x:c r="N1646" t="n">
        <x:v>6</x:v>
      </x:c>
      <x:c r="O1646" t="str">
        <x:v>event_combustible_gas_suspected|event_unauthorized_intrusion|event_structural_vibration_review|event_heat_risk|event_network_degradation|event_sos_triggered</x:v>
      </x:c>
      <x:c r="P1646" t="str">
        <x:v>LOGIC_ONLY_NOT_TRAINING</x:v>
      </x:c>
      <x:c r="Q1646" s="27" t="str">
        <x:v>Contradicts dependency: structural review without vibration anomaly</x:v>
      </x:c>
    </x:row>
    <x:row r="1647">
      <x:c r="A1647" t="str">
        <x:v>COMBO-1645</x:v>
      </x:c>
      <x:c r="B1647" t="str">
        <x:v>11001101101</x:v>
      </x:c>
      <x:c r="C1647" t="n">
        <x:v>1</x:v>
      </x:c>
      <x:c r="D1647" t="n">
        <x:v>0</x:v>
      </x:c>
      <x:c r="E1647" t="n">
        <x:v>1</x:v>
      </x:c>
      <x:c r="F1647" t="n">
        <x:v>1</x:v>
      </x:c>
      <x:c r="G1647" t="n">
        <x:v>0</x:v>
      </x:c>
      <x:c r="H1647" t="n">
        <x:v>1</x:v>
      </x:c>
      <x:c r="I1647" t="n">
        <x:v>1</x:v>
      </x:c>
      <x:c r="J1647" t="n">
        <x:v>0</x:v>
      </x:c>
      <x:c r="K1647" t="n">
        <x:v>0</x:v>
      </x:c>
      <x:c r="L1647" t="n">
        <x:v>1</x:v>
      </x:c>
      <x:c r="M1647" t="n">
        <x:v>1</x:v>
      </x:c>
      <x:c r="N1647" t="n">
        <x:v>7</x:v>
      </x:c>
      <x:c r="O1647" t="str">
        <x:v>event_fire_suspected|event_combustible_gas_suspected|event_unauthorized_intrusion|event_structural_vibration_review|event_heat_risk|event_network_degradation|event_sos_triggered</x:v>
      </x:c>
      <x:c r="P1647" t="str">
        <x:v>LOGIC_ONLY_NOT_TRAINING</x:v>
      </x:c>
      <x:c r="Q1647" s="27" t="str">
        <x:v>Contradicts dependency: structural review without vibration anomaly</x:v>
      </x:c>
    </x:row>
    <x:row r="1648">
      <x:c r="A1648" t="str">
        <x:v>COMBO-1646</x:v>
      </x:c>
      <x:c r="B1648" t="str">
        <x:v>11001101110</x:v>
      </x:c>
      <x:c r="C1648" t="n">
        <x:v>0</x:v>
      </x:c>
      <x:c r="D1648" t="n">
        <x:v>1</x:v>
      </x:c>
      <x:c r="E1648" t="n">
        <x:v>1</x:v>
      </x:c>
      <x:c r="F1648" t="n">
        <x:v>1</x:v>
      </x:c>
      <x:c r="G1648" t="n">
        <x:v>0</x:v>
      </x:c>
      <x:c r="H1648" t="n">
        <x:v>1</x:v>
      </x:c>
      <x:c r="I1648" t="n">
        <x:v>1</x:v>
      </x:c>
      <x:c r="J1648" t="n">
        <x:v>0</x:v>
      </x:c>
      <x:c r="K1648" t="n">
        <x:v>0</x:v>
      </x:c>
      <x:c r="L1648" t="n">
        <x:v>1</x:v>
      </x:c>
      <x:c r="M1648" t="n">
        <x:v>1</x:v>
      </x:c>
      <x:c r="N1648" t="n">
        <x:v>7</x:v>
      </x:c>
      <x:c r="O1648" t="str">
        <x:v>event_smoke_suspected|event_combustible_gas_suspected|event_unauthorized_intrusion|event_structural_vibration_review|event_heat_risk|event_network_degradation|event_sos_triggered</x:v>
      </x:c>
      <x:c r="P1648" t="str">
        <x:v>LOGIC_ONLY_NOT_TRAINING</x:v>
      </x:c>
      <x:c r="Q1648" s="27" t="str">
        <x:v>Contradicts dependency: structural review without vibration anomaly</x:v>
      </x:c>
    </x:row>
    <x:row r="1649">
      <x:c r="A1649" t="str">
        <x:v>COMBO-1647</x:v>
      </x:c>
      <x:c r="B1649" t="str">
        <x:v>11001101111</x:v>
      </x:c>
      <x:c r="C1649" t="n">
        <x:v>1</x:v>
      </x:c>
      <x:c r="D1649" t="n">
        <x:v>1</x:v>
      </x:c>
      <x:c r="E1649" t="n">
        <x:v>1</x:v>
      </x:c>
      <x:c r="F1649" t="n">
        <x:v>1</x:v>
      </x:c>
      <x:c r="G1649" t="n">
        <x:v>0</x:v>
      </x:c>
      <x:c r="H1649" t="n">
        <x:v>1</x:v>
      </x:c>
      <x:c r="I1649" t="n">
        <x:v>1</x:v>
      </x:c>
      <x:c r="J1649" t="n">
        <x:v>0</x:v>
      </x:c>
      <x:c r="K1649" t="n">
        <x:v>0</x:v>
      </x:c>
      <x:c r="L1649" t="n">
        <x:v>1</x:v>
      </x:c>
      <x:c r="M1649" t="n">
        <x:v>1</x:v>
      </x:c>
      <x:c r="N1649" t="n">
        <x:v>8</x:v>
      </x:c>
      <x:c r="O1649" t="str">
        <x:v>event_fire_suspected|event_smoke_suspected|event_combustible_gas_suspected|event_unauthorized_intrusion|event_structural_vibration_review|event_heat_risk|event_network_degradation|event_sos_triggered</x:v>
      </x:c>
      <x:c r="P1649" t="str">
        <x:v>LOGIC_ONLY_NOT_TRAINING</x:v>
      </x:c>
      <x:c r="Q1649" s="27" t="str">
        <x:v>Contradicts dependency: structural review without vibration anomaly</x:v>
      </x:c>
    </x:row>
    <x:row r="1650">
      <x:c r="A1650" t="str">
        <x:v>COMBO-1648</x:v>
      </x:c>
      <x:c r="B1650" t="str">
        <x:v>11001110000</x:v>
      </x:c>
      <x:c r="C1650" t="n">
        <x:v>0</x:v>
      </x:c>
      <x:c r="D1650" t="n">
        <x:v>0</x:v>
      </x:c>
      <x:c r="E1650" t="n">
        <x:v>0</x:v>
      </x:c>
      <x:c r="F1650" t="n">
        <x:v>0</x:v>
      </x:c>
      <x:c r="G1650" t="n">
        <x:v>1</x:v>
      </x:c>
      <x:c r="H1650" t="n">
        <x:v>1</x:v>
      </x:c>
      <x:c r="I1650" t="n">
        <x:v>1</x:v>
      </x:c>
      <x:c r="J1650" t="n">
        <x:v>0</x:v>
      </x:c>
      <x:c r="K1650" t="n">
        <x:v>0</x:v>
      </x:c>
      <x:c r="L1650" t="n">
        <x:v>1</x:v>
      </x:c>
      <x:c r="M1650" t="n">
        <x:v>1</x:v>
      </x:c>
      <x:c r="N1650" t="n">
        <x:v>5</x:v>
      </x:c>
      <x:c r="O1650" t="str">
        <x:v>event_vibration_anomaly|event_structural_vibration_review|event_heat_risk|event_network_degradation|event_sos_triggered</x:v>
      </x:c>
      <x:c r="P1650" t="str">
        <x:v>LOGIC_ONLY_NOT_TRAINING</x:v>
      </x:c>
      <x:c r="Q1650" s="27" t="str">
        <x:v>Arbitrary output combination; not necessarily a physically plausible scene</x:v>
      </x:c>
    </x:row>
    <x:row r="1651">
      <x:c r="A1651" t="str">
        <x:v>COMBO-1649</x:v>
      </x:c>
      <x:c r="B1651" t="str">
        <x:v>11001110001</x:v>
      </x:c>
      <x:c r="C1651" t="n">
        <x:v>1</x:v>
      </x:c>
      <x:c r="D1651" t="n">
        <x:v>0</x:v>
      </x:c>
      <x:c r="E1651" t="n">
        <x:v>0</x:v>
      </x:c>
      <x:c r="F1651" t="n">
        <x:v>0</x:v>
      </x:c>
      <x:c r="G1651" t="n">
        <x:v>1</x:v>
      </x:c>
      <x:c r="H1651" t="n">
        <x:v>1</x:v>
      </x:c>
      <x:c r="I1651" t="n">
        <x:v>1</x:v>
      </x:c>
      <x:c r="J1651" t="n">
        <x:v>0</x:v>
      </x:c>
      <x:c r="K1651" t="n">
        <x:v>0</x:v>
      </x:c>
      <x:c r="L1651" t="n">
        <x:v>1</x:v>
      </x:c>
      <x:c r="M1651" t="n">
        <x:v>1</x:v>
      </x:c>
      <x:c r="N1651" t="n">
        <x:v>6</x:v>
      </x:c>
      <x:c r="O1651" t="str">
        <x:v>event_fire_suspected|event_vibration_anomaly|event_structural_vibration_review|event_heat_risk|event_network_degradation|event_sos_triggered</x:v>
      </x:c>
      <x:c r="P1651" t="str">
        <x:v>LOGIC_ONLY_NOT_TRAINING</x:v>
      </x:c>
      <x:c r="Q1651" s="27" t="str">
        <x:v>Arbitrary output combination; not necessarily a physically plausible scene</x:v>
      </x:c>
    </x:row>
    <x:row r="1652">
      <x:c r="A1652" t="str">
        <x:v>COMBO-1650</x:v>
      </x:c>
      <x:c r="B1652" t="str">
        <x:v>11001110010</x:v>
      </x:c>
      <x:c r="C1652" t="n">
        <x:v>0</x:v>
      </x:c>
      <x:c r="D1652" t="n">
        <x:v>1</x:v>
      </x:c>
      <x:c r="E1652" t="n">
        <x:v>0</x:v>
      </x:c>
      <x:c r="F1652" t="n">
        <x:v>0</x:v>
      </x:c>
      <x:c r="G1652" t="n">
        <x:v>1</x:v>
      </x:c>
      <x:c r="H1652" t="n">
        <x:v>1</x:v>
      </x:c>
      <x:c r="I1652" t="n">
        <x:v>1</x:v>
      </x:c>
      <x:c r="J1652" t="n">
        <x:v>0</x:v>
      </x:c>
      <x:c r="K1652" t="n">
        <x:v>0</x:v>
      </x:c>
      <x:c r="L1652" t="n">
        <x:v>1</x:v>
      </x:c>
      <x:c r="M1652" t="n">
        <x:v>1</x:v>
      </x:c>
      <x:c r="N1652" t="n">
        <x:v>6</x:v>
      </x:c>
      <x:c r="O1652" t="str">
        <x:v>event_smoke_suspected|event_vibration_anomaly|event_structural_vibration_review|event_heat_risk|event_network_degradation|event_sos_triggered</x:v>
      </x:c>
      <x:c r="P1652" t="str">
        <x:v>LOGIC_ONLY_NOT_TRAINING</x:v>
      </x:c>
      <x:c r="Q1652" s="27" t="str">
        <x:v>Arbitrary output combination; not necessarily a physically plausible scene</x:v>
      </x:c>
    </x:row>
    <x:row r="1653">
      <x:c r="A1653" t="str">
        <x:v>COMBO-1651</x:v>
      </x:c>
      <x:c r="B1653" t="str">
        <x:v>11001110011</x:v>
      </x:c>
      <x:c r="C1653" t="n">
        <x:v>1</x:v>
      </x:c>
      <x:c r="D1653" t="n">
        <x:v>1</x:v>
      </x:c>
      <x:c r="E1653" t="n">
        <x:v>0</x:v>
      </x:c>
      <x:c r="F1653" t="n">
        <x:v>0</x:v>
      </x:c>
      <x:c r="G1653" t="n">
        <x:v>1</x:v>
      </x:c>
      <x:c r="H1653" t="n">
        <x:v>1</x:v>
      </x:c>
      <x:c r="I1653" t="n">
        <x:v>1</x:v>
      </x:c>
      <x:c r="J1653" t="n">
        <x:v>0</x:v>
      </x:c>
      <x:c r="K1653" t="n">
        <x:v>0</x:v>
      </x:c>
      <x:c r="L1653" t="n">
        <x:v>1</x:v>
      </x:c>
      <x:c r="M1653" t="n">
        <x:v>1</x:v>
      </x:c>
      <x:c r="N1653" t="n">
        <x:v>7</x:v>
      </x:c>
      <x:c r="O1653" t="str">
        <x:v>event_fire_suspected|event_smoke_suspected|event_vibration_anomaly|event_structural_vibration_review|event_heat_risk|event_network_degradation|event_sos_triggered</x:v>
      </x:c>
      <x:c r="P1653" t="str">
        <x:v>LOGIC_ONLY_NOT_TRAINING</x:v>
      </x:c>
      <x:c r="Q1653" s="27" t="str">
        <x:v>Arbitrary output combination; not necessarily a physically plausible scene</x:v>
      </x:c>
    </x:row>
    <x:row r="1654">
      <x:c r="A1654" t="str">
        <x:v>COMBO-1652</x:v>
      </x:c>
      <x:c r="B1654" t="str">
        <x:v>11001110100</x:v>
      </x:c>
      <x:c r="C1654" t="n">
        <x:v>0</x:v>
      </x:c>
      <x:c r="D1654" t="n">
        <x:v>0</x:v>
      </x:c>
      <x:c r="E1654" t="n">
        <x:v>1</x:v>
      </x:c>
      <x:c r="F1654" t="n">
        <x:v>0</x:v>
      </x:c>
      <x:c r="G1654" t="n">
        <x:v>1</x:v>
      </x:c>
      <x:c r="H1654" t="n">
        <x:v>1</x:v>
      </x:c>
      <x:c r="I1654" t="n">
        <x:v>1</x:v>
      </x:c>
      <x:c r="J1654" t="n">
        <x:v>0</x:v>
      </x:c>
      <x:c r="K1654" t="n">
        <x:v>0</x:v>
      </x:c>
      <x:c r="L1654" t="n">
        <x:v>1</x:v>
      </x:c>
      <x:c r="M1654" t="n">
        <x:v>1</x:v>
      </x:c>
      <x:c r="N1654" t="n">
        <x:v>6</x:v>
      </x:c>
      <x:c r="O1654" t="str">
        <x:v>event_combustible_gas_suspected|event_vibration_anomaly|event_structural_vibration_review|event_heat_risk|event_network_degradation|event_sos_triggered</x:v>
      </x:c>
      <x:c r="P1654" t="str">
        <x:v>LOGIC_ONLY_NOT_TRAINING</x:v>
      </x:c>
      <x:c r="Q1654" s="27" t="str">
        <x:v>Arbitrary output combination; not necessarily a physically plausible scene</x:v>
      </x:c>
    </x:row>
    <x:row r="1655">
      <x:c r="A1655" t="str">
        <x:v>COMBO-1653</x:v>
      </x:c>
      <x:c r="B1655" t="str">
        <x:v>11001110101</x:v>
      </x:c>
      <x:c r="C1655" t="n">
        <x:v>1</x:v>
      </x:c>
      <x:c r="D1655" t="n">
        <x:v>0</x:v>
      </x:c>
      <x:c r="E1655" t="n">
        <x:v>1</x:v>
      </x:c>
      <x:c r="F1655" t="n">
        <x:v>0</x:v>
      </x:c>
      <x:c r="G1655" t="n">
        <x:v>1</x:v>
      </x:c>
      <x:c r="H1655" t="n">
        <x:v>1</x:v>
      </x:c>
      <x:c r="I1655" t="n">
        <x:v>1</x:v>
      </x:c>
      <x:c r="J1655" t="n">
        <x:v>0</x:v>
      </x:c>
      <x:c r="K1655" t="n">
        <x:v>0</x:v>
      </x:c>
      <x:c r="L1655" t="n">
        <x:v>1</x:v>
      </x:c>
      <x:c r="M1655" t="n">
        <x:v>1</x:v>
      </x:c>
      <x:c r="N1655" t="n">
        <x:v>7</x:v>
      </x:c>
      <x:c r="O1655" t="str">
        <x:v>event_fire_suspected|event_combustible_gas_suspected|event_vibration_anomaly|event_structural_vibration_review|event_heat_risk|event_network_degradation|event_sos_triggered</x:v>
      </x:c>
      <x:c r="P1655" t="str">
        <x:v>LOGIC_ONLY_NOT_TRAINING</x:v>
      </x:c>
      <x:c r="Q1655" s="27" t="str">
        <x:v>Arbitrary output combination; not necessarily a physically plausible scene</x:v>
      </x:c>
    </x:row>
    <x:row r="1656">
      <x:c r="A1656" t="str">
        <x:v>COMBO-1654</x:v>
      </x:c>
      <x:c r="B1656" t="str">
        <x:v>11001110110</x:v>
      </x:c>
      <x:c r="C1656" t="n">
        <x:v>0</x:v>
      </x:c>
      <x:c r="D1656" t="n">
        <x:v>1</x:v>
      </x:c>
      <x:c r="E1656" t="n">
        <x:v>1</x:v>
      </x:c>
      <x:c r="F1656" t="n">
        <x:v>0</x:v>
      </x:c>
      <x:c r="G1656" t="n">
        <x:v>1</x:v>
      </x:c>
      <x:c r="H1656" t="n">
        <x:v>1</x:v>
      </x:c>
      <x:c r="I1656" t="n">
        <x:v>1</x:v>
      </x:c>
      <x:c r="J1656" t="n">
        <x:v>0</x:v>
      </x:c>
      <x:c r="K1656" t="n">
        <x:v>0</x:v>
      </x:c>
      <x:c r="L1656" t="n">
        <x:v>1</x:v>
      </x:c>
      <x:c r="M1656" t="n">
        <x:v>1</x:v>
      </x:c>
      <x:c r="N1656" t="n">
        <x:v>7</x:v>
      </x:c>
      <x:c r="O1656" t="str">
        <x:v>event_smoke_suspected|event_combustible_gas_suspected|event_vibration_anomaly|event_structural_vibration_review|event_heat_risk|event_network_degradation|event_sos_triggered</x:v>
      </x:c>
      <x:c r="P1656" t="str">
        <x:v>LOGIC_ONLY_NOT_TRAINING</x:v>
      </x:c>
      <x:c r="Q1656" s="27" t="str">
        <x:v>Arbitrary output combination; not necessarily a physically plausible scene</x:v>
      </x:c>
    </x:row>
    <x:row r="1657">
      <x:c r="A1657" t="str">
        <x:v>COMBO-1655</x:v>
      </x:c>
      <x:c r="B1657" t="str">
        <x:v>11001110111</x:v>
      </x:c>
      <x:c r="C1657" t="n">
        <x:v>1</x:v>
      </x:c>
      <x:c r="D1657" t="n">
        <x:v>1</x:v>
      </x:c>
      <x:c r="E1657" t="n">
        <x:v>1</x:v>
      </x:c>
      <x:c r="F1657" t="n">
        <x:v>0</x:v>
      </x:c>
      <x:c r="G1657" t="n">
        <x:v>1</x:v>
      </x:c>
      <x:c r="H1657" t="n">
        <x:v>1</x:v>
      </x:c>
      <x:c r="I1657" t="n">
        <x:v>1</x:v>
      </x:c>
      <x:c r="J1657" t="n">
        <x:v>0</x:v>
      </x:c>
      <x:c r="K1657" t="n">
        <x:v>0</x:v>
      </x:c>
      <x:c r="L1657" t="n">
        <x:v>1</x:v>
      </x:c>
      <x:c r="M1657" t="n">
        <x:v>1</x:v>
      </x:c>
      <x:c r="N1657" t="n">
        <x:v>8</x:v>
      </x:c>
      <x:c r="O1657" t="str">
        <x:v>event_fire_suspected|event_smoke_suspected|event_combustible_gas_suspected|event_vibration_anomaly|event_structural_vibration_review|event_heat_risk|event_network_degradation|event_sos_triggered</x:v>
      </x:c>
      <x:c r="P1657" t="str">
        <x:v>LOGIC_ONLY_NOT_TRAINING</x:v>
      </x:c>
      <x:c r="Q1657" s="27" t="str">
        <x:v>Arbitrary output combination; not necessarily a physically plausible scene</x:v>
      </x:c>
    </x:row>
    <x:row r="1658">
      <x:c r="A1658" t="str">
        <x:v>COMBO-1656</x:v>
      </x:c>
      <x:c r="B1658" t="str">
        <x:v>11001111000</x:v>
      </x:c>
      <x:c r="C1658" t="n">
        <x:v>0</x:v>
      </x:c>
      <x:c r="D1658" t="n">
        <x:v>0</x:v>
      </x:c>
      <x:c r="E1658" t="n">
        <x:v>0</x:v>
      </x:c>
      <x:c r="F1658" t="n">
        <x:v>1</x:v>
      </x:c>
      <x:c r="G1658" t="n">
        <x:v>1</x:v>
      </x:c>
      <x:c r="H1658" t="n">
        <x:v>1</x:v>
      </x:c>
      <x:c r="I1658" t="n">
        <x:v>1</x:v>
      </x:c>
      <x:c r="J1658" t="n">
        <x:v>0</x:v>
      </x:c>
      <x:c r="K1658" t="n">
        <x:v>0</x:v>
      </x:c>
      <x:c r="L1658" t="n">
        <x:v>1</x:v>
      </x:c>
      <x:c r="M1658" t="n">
        <x:v>1</x:v>
      </x:c>
      <x:c r="N1658" t="n">
        <x:v>6</x:v>
      </x:c>
      <x:c r="O1658" t="str">
        <x:v>event_unauthorized_intrusion|event_vibration_anomaly|event_structural_vibration_review|event_heat_risk|event_network_degradation|event_sos_triggered</x:v>
      </x:c>
      <x:c r="P1658" t="str">
        <x:v>LOGIC_ONLY_NOT_TRAINING</x:v>
      </x:c>
      <x:c r="Q1658" s="27" t="str">
        <x:v>Arbitrary output combination; not necessarily a physically plausible scene</x:v>
      </x:c>
    </x:row>
    <x:row r="1659">
      <x:c r="A1659" t="str">
        <x:v>COMBO-1657</x:v>
      </x:c>
      <x:c r="B1659" t="str">
        <x:v>11001111001</x:v>
      </x:c>
      <x:c r="C1659" t="n">
        <x:v>1</x:v>
      </x:c>
      <x:c r="D1659" t="n">
        <x:v>0</x:v>
      </x:c>
      <x:c r="E1659" t="n">
        <x:v>0</x:v>
      </x:c>
      <x:c r="F1659" t="n">
        <x:v>1</x:v>
      </x:c>
      <x:c r="G1659" t="n">
        <x:v>1</x:v>
      </x:c>
      <x:c r="H1659" t="n">
        <x:v>1</x:v>
      </x:c>
      <x:c r="I1659" t="n">
        <x:v>1</x:v>
      </x:c>
      <x:c r="J1659" t="n">
        <x:v>0</x:v>
      </x:c>
      <x:c r="K1659" t="n">
        <x:v>0</x:v>
      </x:c>
      <x:c r="L1659" t="n">
        <x:v>1</x:v>
      </x:c>
      <x:c r="M1659" t="n">
        <x:v>1</x:v>
      </x:c>
      <x:c r="N1659" t="n">
        <x:v>7</x:v>
      </x:c>
      <x:c r="O1659" t="str">
        <x:v>event_fire_suspected|event_unauthorized_intrusion|event_vibration_anomaly|event_structural_vibration_review|event_heat_risk|event_network_degradation|event_sos_triggered</x:v>
      </x:c>
      <x:c r="P1659" t="str">
        <x:v>LOGIC_ONLY_NOT_TRAINING</x:v>
      </x:c>
      <x:c r="Q1659" s="27" t="str">
        <x:v>Arbitrary output combination; not necessarily a physically plausible scene</x:v>
      </x:c>
    </x:row>
    <x:row r="1660">
      <x:c r="A1660" t="str">
        <x:v>COMBO-1658</x:v>
      </x:c>
      <x:c r="B1660" t="str">
        <x:v>11001111010</x:v>
      </x:c>
      <x:c r="C1660" t="n">
        <x:v>0</x:v>
      </x:c>
      <x:c r="D1660" t="n">
        <x:v>1</x:v>
      </x:c>
      <x:c r="E1660" t="n">
        <x:v>0</x:v>
      </x:c>
      <x:c r="F1660" t="n">
        <x:v>1</x:v>
      </x:c>
      <x:c r="G1660" t="n">
        <x:v>1</x:v>
      </x:c>
      <x:c r="H1660" t="n">
        <x:v>1</x:v>
      </x:c>
      <x:c r="I1660" t="n">
        <x:v>1</x:v>
      </x:c>
      <x:c r="J1660" t="n">
        <x:v>0</x:v>
      </x:c>
      <x:c r="K1660" t="n">
        <x:v>0</x:v>
      </x:c>
      <x:c r="L1660" t="n">
        <x:v>1</x:v>
      </x:c>
      <x:c r="M1660" t="n">
        <x:v>1</x:v>
      </x:c>
      <x:c r="N1660" t="n">
        <x:v>7</x:v>
      </x:c>
      <x:c r="O1660" t="str">
        <x:v>event_smoke_suspected|event_unauthorized_intrusion|event_vibration_anomaly|event_structural_vibration_review|event_heat_risk|event_network_degradation|event_sos_triggered</x:v>
      </x:c>
      <x:c r="P1660" t="str">
        <x:v>LOGIC_ONLY_NOT_TRAINING</x:v>
      </x:c>
      <x:c r="Q1660" s="27" t="str">
        <x:v>Arbitrary output combination; not necessarily a physically plausible scene</x:v>
      </x:c>
    </x:row>
    <x:row r="1661">
      <x:c r="A1661" t="str">
        <x:v>COMBO-1659</x:v>
      </x:c>
      <x:c r="B1661" t="str">
        <x:v>11001111011</x:v>
      </x:c>
      <x:c r="C1661" t="n">
        <x:v>1</x:v>
      </x:c>
      <x:c r="D1661" t="n">
        <x:v>1</x:v>
      </x:c>
      <x:c r="E1661" t="n">
        <x:v>0</x:v>
      </x:c>
      <x:c r="F1661" t="n">
        <x:v>1</x:v>
      </x:c>
      <x:c r="G1661" t="n">
        <x:v>1</x:v>
      </x:c>
      <x:c r="H1661" t="n">
        <x:v>1</x:v>
      </x:c>
      <x:c r="I1661" t="n">
        <x:v>1</x:v>
      </x:c>
      <x:c r="J1661" t="n">
        <x:v>0</x:v>
      </x:c>
      <x:c r="K1661" t="n">
        <x:v>0</x:v>
      </x:c>
      <x:c r="L1661" t="n">
        <x:v>1</x:v>
      </x:c>
      <x:c r="M1661" t="n">
        <x:v>1</x:v>
      </x:c>
      <x:c r="N1661" t="n">
        <x:v>8</x:v>
      </x:c>
      <x:c r="O1661" t="str">
        <x:v>event_fire_suspected|event_smoke_suspected|event_unauthorized_intrusion|event_vibration_anomaly|event_structural_vibration_review|event_heat_risk|event_network_degradation|event_sos_triggered</x:v>
      </x:c>
      <x:c r="P1661" t="str">
        <x:v>LOGIC_ONLY_NOT_TRAINING</x:v>
      </x:c>
      <x:c r="Q1661" s="27" t="str">
        <x:v>Arbitrary output combination; not necessarily a physically plausible scene</x:v>
      </x:c>
    </x:row>
    <x:row r="1662">
      <x:c r="A1662" t="str">
        <x:v>COMBO-1660</x:v>
      </x:c>
      <x:c r="B1662" t="str">
        <x:v>11001111100</x:v>
      </x:c>
      <x:c r="C1662" t="n">
        <x:v>0</x:v>
      </x:c>
      <x:c r="D1662" t="n">
        <x:v>0</x:v>
      </x:c>
      <x:c r="E1662" t="n">
        <x:v>1</x:v>
      </x:c>
      <x:c r="F1662" t="n">
        <x:v>1</x:v>
      </x:c>
      <x:c r="G1662" t="n">
        <x:v>1</x:v>
      </x:c>
      <x:c r="H1662" t="n">
        <x:v>1</x:v>
      </x:c>
      <x:c r="I1662" t="n">
        <x:v>1</x:v>
      </x:c>
      <x:c r="J1662" t="n">
        <x:v>0</x:v>
      </x:c>
      <x:c r="K1662" t="n">
        <x:v>0</x:v>
      </x:c>
      <x:c r="L1662" t="n">
        <x:v>1</x:v>
      </x:c>
      <x:c r="M1662" t="n">
        <x:v>1</x:v>
      </x:c>
      <x:c r="N1662" t="n">
        <x:v>7</x:v>
      </x:c>
      <x:c r="O1662" t="str">
        <x:v>event_combustible_gas_suspected|event_unauthorized_intrusion|event_vibration_anomaly|event_structural_vibration_review|event_heat_risk|event_network_degradation|event_sos_triggered</x:v>
      </x:c>
      <x:c r="P1662" t="str">
        <x:v>LOGIC_ONLY_NOT_TRAINING</x:v>
      </x:c>
      <x:c r="Q1662" s="27" t="str">
        <x:v>Arbitrary output combination; not necessarily a physically plausible scene</x:v>
      </x:c>
    </x:row>
    <x:row r="1663">
      <x:c r="A1663" t="str">
        <x:v>COMBO-1661</x:v>
      </x:c>
      <x:c r="B1663" t="str">
        <x:v>11001111101</x:v>
      </x:c>
      <x:c r="C1663" t="n">
        <x:v>1</x:v>
      </x:c>
      <x:c r="D1663" t="n">
        <x:v>0</x:v>
      </x:c>
      <x:c r="E1663" t="n">
        <x:v>1</x:v>
      </x:c>
      <x:c r="F1663" t="n">
        <x:v>1</x:v>
      </x:c>
      <x:c r="G1663" t="n">
        <x:v>1</x:v>
      </x:c>
      <x:c r="H1663" t="n">
        <x:v>1</x:v>
      </x:c>
      <x:c r="I1663" t="n">
        <x:v>1</x:v>
      </x:c>
      <x:c r="J1663" t="n">
        <x:v>0</x:v>
      </x:c>
      <x:c r="K1663" t="n">
        <x:v>0</x:v>
      </x:c>
      <x:c r="L1663" t="n">
        <x:v>1</x:v>
      </x:c>
      <x:c r="M1663" t="n">
        <x:v>1</x:v>
      </x:c>
      <x:c r="N1663" t="n">
        <x:v>8</x:v>
      </x:c>
      <x:c r="O1663" t="str">
        <x:v>event_fire_suspected|event_combustible_gas_suspected|event_unauthorized_intrusion|event_vibration_anomaly|event_structural_vibration_review|event_heat_risk|event_network_degradation|event_sos_triggered</x:v>
      </x:c>
      <x:c r="P1663" t="str">
        <x:v>LOGIC_ONLY_NOT_TRAINING</x:v>
      </x:c>
      <x:c r="Q1663" s="27" t="str">
        <x:v>Arbitrary output combination; not necessarily a physically plausible scene</x:v>
      </x:c>
    </x:row>
    <x:row r="1664">
      <x:c r="A1664" t="str">
        <x:v>COMBO-1662</x:v>
      </x:c>
      <x:c r="B1664" t="str">
        <x:v>11001111110</x:v>
      </x:c>
      <x:c r="C1664" t="n">
        <x:v>0</x:v>
      </x:c>
      <x:c r="D1664" t="n">
        <x:v>1</x:v>
      </x:c>
      <x:c r="E1664" t="n">
        <x:v>1</x:v>
      </x:c>
      <x:c r="F1664" t="n">
        <x:v>1</x:v>
      </x:c>
      <x:c r="G1664" t="n">
        <x:v>1</x:v>
      </x:c>
      <x:c r="H1664" t="n">
        <x:v>1</x:v>
      </x:c>
      <x:c r="I1664" t="n">
        <x:v>1</x:v>
      </x:c>
      <x:c r="J1664" t="n">
        <x:v>0</x:v>
      </x:c>
      <x:c r="K1664" t="n">
        <x:v>0</x:v>
      </x:c>
      <x:c r="L1664" t="n">
        <x:v>1</x:v>
      </x:c>
      <x:c r="M1664" t="n">
        <x:v>1</x:v>
      </x:c>
      <x:c r="N1664" t="n">
        <x:v>8</x:v>
      </x:c>
      <x:c r="O1664" t="str">
        <x:v>event_smoke_suspected|event_combustible_gas_suspected|event_unauthorized_intrusion|event_vibration_anomaly|event_structural_vibration_review|event_heat_risk|event_network_degradation|event_sos_triggered</x:v>
      </x:c>
      <x:c r="P1664" t="str">
        <x:v>LOGIC_ONLY_NOT_TRAINING</x:v>
      </x:c>
      <x:c r="Q1664" s="27" t="str">
        <x:v>Arbitrary output combination; not necessarily a physically plausible scene</x:v>
      </x:c>
    </x:row>
    <x:row r="1665">
      <x:c r="A1665" t="str">
        <x:v>COMBO-1663</x:v>
      </x:c>
      <x:c r="B1665" t="str">
        <x:v>11001111111</x:v>
      </x:c>
      <x:c r="C1665" t="n">
        <x:v>1</x:v>
      </x:c>
      <x:c r="D1665" t="n">
        <x:v>1</x:v>
      </x:c>
      <x:c r="E1665" t="n">
        <x:v>1</x:v>
      </x:c>
      <x:c r="F1665" t="n">
        <x:v>1</x:v>
      </x:c>
      <x:c r="G1665" t="n">
        <x:v>1</x:v>
      </x:c>
      <x:c r="H1665" t="n">
        <x:v>1</x:v>
      </x:c>
      <x:c r="I1665" t="n">
        <x:v>1</x:v>
      </x:c>
      <x:c r="J1665" t="n">
        <x:v>0</x:v>
      </x:c>
      <x:c r="K1665" t="n">
        <x:v>0</x:v>
      </x:c>
      <x:c r="L1665" t="n">
        <x:v>1</x:v>
      </x:c>
      <x:c r="M1665" t="n">
        <x:v>1</x:v>
      </x:c>
      <x:c r="N1665" t="n">
        <x:v>9</x:v>
      </x:c>
      <x:c r="O1665" t="str">
        <x:v>event_fire_suspected|event_smoke_suspected|event_combustible_gas_suspected|event_unauthorized_intrusion|event_vibration_anomaly|event_structural_vibration_review|event_heat_risk|event_network_degradation|event_sos_triggered</x:v>
      </x:c>
      <x:c r="P1665" t="str">
        <x:v>LOGIC_ONLY_NOT_TRAINING</x:v>
      </x:c>
      <x:c r="Q1665" s="27" t="str">
        <x:v>Arbitrary output combination; not necessarily a physically plausible scene</x:v>
      </x:c>
    </x:row>
    <x:row r="1666">
      <x:c r="A1666" t="str">
        <x:v>COMBO-1664</x:v>
      </x:c>
      <x:c r="B1666" t="str">
        <x:v>11010000000</x:v>
      </x:c>
      <x:c r="C1666" t="n">
        <x:v>0</x:v>
      </x:c>
      <x:c r="D1666" t="n">
        <x:v>0</x:v>
      </x:c>
      <x:c r="E1666" t="n">
        <x:v>0</x:v>
      </x:c>
      <x:c r="F1666" t="n">
        <x:v>0</x:v>
      </x:c>
      <x:c r="G1666" t="n">
        <x:v>0</x:v>
      </x:c>
      <x:c r="H1666" t="n">
        <x:v>0</x:v>
      </x:c>
      <x:c r="I1666" t="n">
        <x:v>0</x:v>
      </x:c>
      <x:c r="J1666" t="n">
        <x:v>1</x:v>
      </x:c>
      <x:c r="K1666" t="n">
        <x:v>0</x:v>
      </x:c>
      <x:c r="L1666" t="n">
        <x:v>1</x:v>
      </x:c>
      <x:c r="M1666" t="n">
        <x:v>1</x:v>
      </x:c>
      <x:c r="N1666" t="n">
        <x:v>3</x:v>
      </x:c>
      <x:c r="O1666" t="str">
        <x:v>event_high_humidity_mold_risk|event_network_degradation|event_sos_triggered</x:v>
      </x:c>
      <x:c r="P1666" t="str">
        <x:v>LOGIC_ONLY_NOT_TRAINING</x:v>
      </x:c>
      <x:c r="Q1666" s="27" t="str">
        <x:v>Arbitrary output combination; not necessarily a physically plausible scene</x:v>
      </x:c>
    </x:row>
    <x:row r="1667">
      <x:c r="A1667" t="str">
        <x:v>COMBO-1665</x:v>
      </x:c>
      <x:c r="B1667" t="str">
        <x:v>11010000001</x:v>
      </x:c>
      <x:c r="C1667" t="n">
        <x:v>1</x:v>
      </x:c>
      <x:c r="D1667" t="n">
        <x:v>0</x:v>
      </x:c>
      <x:c r="E1667" t="n">
        <x:v>0</x:v>
      </x:c>
      <x:c r="F1667" t="n">
        <x:v>0</x:v>
      </x:c>
      <x:c r="G1667" t="n">
        <x:v>0</x:v>
      </x:c>
      <x:c r="H1667" t="n">
        <x:v>0</x:v>
      </x:c>
      <x:c r="I1667" t="n">
        <x:v>0</x:v>
      </x:c>
      <x:c r="J1667" t="n">
        <x:v>1</x:v>
      </x:c>
      <x:c r="K1667" t="n">
        <x:v>0</x:v>
      </x:c>
      <x:c r="L1667" t="n">
        <x:v>1</x:v>
      </x:c>
      <x:c r="M1667" t="n">
        <x:v>1</x:v>
      </x:c>
      <x:c r="N1667" t="n">
        <x:v>4</x:v>
      </x:c>
      <x:c r="O1667" t="str">
        <x:v>event_fire_suspected|event_high_humidity_mold_risk|event_network_degradation|event_sos_triggered</x:v>
      </x:c>
      <x:c r="P1667" t="str">
        <x:v>LOGIC_ONLY_NOT_TRAINING</x:v>
      </x:c>
      <x:c r="Q1667" s="27" t="str">
        <x:v>Arbitrary output combination; not necessarily a physically plausible scene</x:v>
      </x:c>
    </x:row>
    <x:row r="1668">
      <x:c r="A1668" t="str">
        <x:v>COMBO-1666</x:v>
      </x:c>
      <x:c r="B1668" t="str">
        <x:v>11010000010</x:v>
      </x:c>
      <x:c r="C1668" t="n">
        <x:v>0</x:v>
      </x:c>
      <x:c r="D1668" t="n">
        <x:v>1</x:v>
      </x:c>
      <x:c r="E1668" t="n">
        <x:v>0</x:v>
      </x:c>
      <x:c r="F1668" t="n">
        <x:v>0</x:v>
      </x:c>
      <x:c r="G1668" t="n">
        <x:v>0</x:v>
      </x:c>
      <x:c r="H1668" t="n">
        <x:v>0</x:v>
      </x:c>
      <x:c r="I1668" t="n">
        <x:v>0</x:v>
      </x:c>
      <x:c r="J1668" t="n">
        <x:v>1</x:v>
      </x:c>
      <x:c r="K1668" t="n">
        <x:v>0</x:v>
      </x:c>
      <x:c r="L1668" t="n">
        <x:v>1</x:v>
      </x:c>
      <x:c r="M1668" t="n">
        <x:v>1</x:v>
      </x:c>
      <x:c r="N1668" t="n">
        <x:v>4</x:v>
      </x:c>
      <x:c r="O1668" t="str">
        <x:v>event_smoke_suspected|event_high_humidity_mold_risk|event_network_degradation|event_sos_triggered</x:v>
      </x:c>
      <x:c r="P1668" t="str">
        <x:v>LOGIC_ONLY_NOT_TRAINING</x:v>
      </x:c>
      <x:c r="Q1668" s="27" t="str">
        <x:v>Arbitrary output combination; not necessarily a physically plausible scene</x:v>
      </x:c>
    </x:row>
    <x:row r="1669">
      <x:c r="A1669" t="str">
        <x:v>COMBO-1667</x:v>
      </x:c>
      <x:c r="B1669" t="str">
        <x:v>11010000011</x:v>
      </x:c>
      <x:c r="C1669" t="n">
        <x:v>1</x:v>
      </x:c>
      <x:c r="D1669" t="n">
        <x:v>1</x:v>
      </x:c>
      <x:c r="E1669" t="n">
        <x:v>0</x:v>
      </x:c>
      <x:c r="F1669" t="n">
        <x:v>0</x:v>
      </x:c>
      <x:c r="G1669" t="n">
        <x:v>0</x:v>
      </x:c>
      <x:c r="H1669" t="n">
        <x:v>0</x:v>
      </x:c>
      <x:c r="I1669" t="n">
        <x:v>0</x:v>
      </x:c>
      <x:c r="J1669" t="n">
        <x:v>1</x:v>
      </x:c>
      <x:c r="K1669" t="n">
        <x:v>0</x:v>
      </x:c>
      <x:c r="L1669" t="n">
        <x:v>1</x:v>
      </x:c>
      <x:c r="M1669" t="n">
        <x:v>1</x:v>
      </x:c>
      <x:c r="N1669" t="n">
        <x:v>5</x:v>
      </x:c>
      <x:c r="O1669" t="str">
        <x:v>event_fire_suspected|event_smoke_suspected|event_high_humidity_mold_risk|event_network_degradation|event_sos_triggered</x:v>
      </x:c>
      <x:c r="P1669" t="str">
        <x:v>LOGIC_ONLY_NOT_TRAINING</x:v>
      </x:c>
      <x:c r="Q1669" s="27" t="str">
        <x:v>Arbitrary output combination; not necessarily a physically plausible scene</x:v>
      </x:c>
    </x:row>
    <x:row r="1670">
      <x:c r="A1670" t="str">
        <x:v>COMBO-1668</x:v>
      </x:c>
      <x:c r="B1670" t="str">
        <x:v>11010000100</x:v>
      </x:c>
      <x:c r="C1670" t="n">
        <x:v>0</x:v>
      </x:c>
      <x:c r="D1670" t="n">
        <x:v>0</x:v>
      </x:c>
      <x:c r="E1670" t="n">
        <x:v>1</x:v>
      </x:c>
      <x:c r="F1670" t="n">
        <x:v>0</x:v>
      </x:c>
      <x:c r="G1670" t="n">
        <x:v>0</x:v>
      </x:c>
      <x:c r="H1670" t="n">
        <x:v>0</x:v>
      </x:c>
      <x:c r="I1670" t="n">
        <x:v>0</x:v>
      </x:c>
      <x:c r="J1670" t="n">
        <x:v>1</x:v>
      </x:c>
      <x:c r="K1670" t="n">
        <x:v>0</x:v>
      </x:c>
      <x:c r="L1670" t="n">
        <x:v>1</x:v>
      </x:c>
      <x:c r="M1670" t="n">
        <x:v>1</x:v>
      </x:c>
      <x:c r="N1670" t="n">
        <x:v>4</x:v>
      </x:c>
      <x:c r="O1670" t="str">
        <x:v>event_combustible_gas_suspected|event_high_humidity_mold_risk|event_network_degradation|event_sos_triggered</x:v>
      </x:c>
      <x:c r="P1670" t="str">
        <x:v>LOGIC_ONLY_NOT_TRAINING</x:v>
      </x:c>
      <x:c r="Q1670" s="27" t="str">
        <x:v>Arbitrary output combination; not necessarily a physically plausible scene</x:v>
      </x:c>
    </x:row>
    <x:row r="1671">
      <x:c r="A1671" t="str">
        <x:v>COMBO-1669</x:v>
      </x:c>
      <x:c r="B1671" t="str">
        <x:v>11010000101</x:v>
      </x:c>
      <x:c r="C1671" t="n">
        <x:v>1</x:v>
      </x:c>
      <x:c r="D1671" t="n">
        <x:v>0</x:v>
      </x:c>
      <x:c r="E1671" t="n">
        <x:v>1</x:v>
      </x:c>
      <x:c r="F1671" t="n">
        <x:v>0</x:v>
      </x:c>
      <x:c r="G1671" t="n">
        <x:v>0</x:v>
      </x:c>
      <x:c r="H1671" t="n">
        <x:v>0</x:v>
      </x:c>
      <x:c r="I1671" t="n">
        <x:v>0</x:v>
      </x:c>
      <x:c r="J1671" t="n">
        <x:v>1</x:v>
      </x:c>
      <x:c r="K1671" t="n">
        <x:v>0</x:v>
      </x:c>
      <x:c r="L1671" t="n">
        <x:v>1</x:v>
      </x:c>
      <x:c r="M1671" t="n">
        <x:v>1</x:v>
      </x:c>
      <x:c r="N1671" t="n">
        <x:v>5</x:v>
      </x:c>
      <x:c r="O1671" t="str">
        <x:v>event_fire_suspected|event_combustible_gas_suspected|event_high_humidity_mold_risk|event_network_degradation|event_sos_triggered</x:v>
      </x:c>
      <x:c r="P1671" t="str">
        <x:v>LOGIC_ONLY_NOT_TRAINING</x:v>
      </x:c>
      <x:c r="Q1671" s="27" t="str">
        <x:v>Arbitrary output combination; not necessarily a physically plausible scene</x:v>
      </x:c>
    </x:row>
    <x:row r="1672">
      <x:c r="A1672" t="str">
        <x:v>COMBO-1670</x:v>
      </x:c>
      <x:c r="B1672" t="str">
        <x:v>11010000110</x:v>
      </x:c>
      <x:c r="C1672" t="n">
        <x:v>0</x:v>
      </x:c>
      <x:c r="D1672" t="n">
        <x:v>1</x:v>
      </x:c>
      <x:c r="E1672" t="n">
        <x:v>1</x:v>
      </x:c>
      <x:c r="F1672" t="n">
        <x:v>0</x:v>
      </x:c>
      <x:c r="G1672" t="n">
        <x:v>0</x:v>
      </x:c>
      <x:c r="H1672" t="n">
        <x:v>0</x:v>
      </x:c>
      <x:c r="I1672" t="n">
        <x:v>0</x:v>
      </x:c>
      <x:c r="J1672" t="n">
        <x:v>1</x:v>
      </x:c>
      <x:c r="K1672" t="n">
        <x:v>0</x:v>
      </x:c>
      <x:c r="L1672" t="n">
        <x:v>1</x:v>
      </x:c>
      <x:c r="M1672" t="n">
        <x:v>1</x:v>
      </x:c>
      <x:c r="N1672" t="n">
        <x:v>5</x:v>
      </x:c>
      <x:c r="O1672" t="str">
        <x:v>event_smoke_suspected|event_combustible_gas_suspected|event_high_humidity_mold_risk|event_network_degradation|event_sos_triggered</x:v>
      </x:c>
      <x:c r="P1672" t="str">
        <x:v>LOGIC_ONLY_NOT_TRAINING</x:v>
      </x:c>
      <x:c r="Q1672" s="27" t="str">
        <x:v>Arbitrary output combination; not necessarily a physically plausible scene</x:v>
      </x:c>
    </x:row>
    <x:row r="1673">
      <x:c r="A1673" t="str">
        <x:v>COMBO-1671</x:v>
      </x:c>
      <x:c r="B1673" t="str">
        <x:v>11010000111</x:v>
      </x:c>
      <x:c r="C1673" t="n">
        <x:v>1</x:v>
      </x:c>
      <x:c r="D1673" t="n">
        <x:v>1</x:v>
      </x:c>
      <x:c r="E1673" t="n">
        <x:v>1</x:v>
      </x:c>
      <x:c r="F1673" t="n">
        <x:v>0</x:v>
      </x:c>
      <x:c r="G1673" t="n">
        <x:v>0</x:v>
      </x:c>
      <x:c r="H1673" t="n">
        <x:v>0</x:v>
      </x:c>
      <x:c r="I1673" t="n">
        <x:v>0</x:v>
      </x:c>
      <x:c r="J1673" t="n">
        <x:v>1</x:v>
      </x:c>
      <x:c r="K1673" t="n">
        <x:v>0</x:v>
      </x:c>
      <x:c r="L1673" t="n">
        <x:v>1</x:v>
      </x:c>
      <x:c r="M1673" t="n">
        <x:v>1</x:v>
      </x:c>
      <x:c r="N1673" t="n">
        <x:v>6</x:v>
      </x:c>
      <x:c r="O1673" t="str">
        <x:v>event_fire_suspected|event_smoke_suspected|event_combustible_gas_suspected|event_high_humidity_mold_risk|event_network_degradation|event_sos_triggered</x:v>
      </x:c>
      <x:c r="P1673" t="str">
        <x:v>LOGIC_ONLY_NOT_TRAINING</x:v>
      </x:c>
      <x:c r="Q1673" s="27" t="str">
        <x:v>Arbitrary output combination; not necessarily a physically plausible scene</x:v>
      </x:c>
    </x:row>
    <x:row r="1674">
      <x:c r="A1674" t="str">
        <x:v>COMBO-1672</x:v>
      </x:c>
      <x:c r="B1674" t="str">
        <x:v>11010001000</x:v>
      </x:c>
      <x:c r="C1674" t="n">
        <x:v>0</x:v>
      </x:c>
      <x:c r="D1674" t="n">
        <x:v>0</x:v>
      </x:c>
      <x:c r="E1674" t="n">
        <x:v>0</x:v>
      </x:c>
      <x:c r="F1674" t="n">
        <x:v>1</x:v>
      </x:c>
      <x:c r="G1674" t="n">
        <x:v>0</x:v>
      </x:c>
      <x:c r="H1674" t="n">
        <x:v>0</x:v>
      </x:c>
      <x:c r="I1674" t="n">
        <x:v>0</x:v>
      </x:c>
      <x:c r="J1674" t="n">
        <x:v>1</x:v>
      </x:c>
      <x:c r="K1674" t="n">
        <x:v>0</x:v>
      </x:c>
      <x:c r="L1674" t="n">
        <x:v>1</x:v>
      </x:c>
      <x:c r="M1674" t="n">
        <x:v>1</x:v>
      </x:c>
      <x:c r="N1674" t="n">
        <x:v>4</x:v>
      </x:c>
      <x:c r="O1674" t="str">
        <x:v>event_unauthorized_intrusion|event_high_humidity_mold_risk|event_network_degradation|event_sos_triggered</x:v>
      </x:c>
      <x:c r="P1674" t="str">
        <x:v>LOGIC_ONLY_NOT_TRAINING</x:v>
      </x:c>
      <x:c r="Q1674" s="27" t="str">
        <x:v>Arbitrary output combination; not necessarily a physically plausible scene</x:v>
      </x:c>
    </x:row>
    <x:row r="1675">
      <x:c r="A1675" t="str">
        <x:v>COMBO-1673</x:v>
      </x:c>
      <x:c r="B1675" t="str">
        <x:v>11010001001</x:v>
      </x:c>
      <x:c r="C1675" t="n">
        <x:v>1</x:v>
      </x:c>
      <x:c r="D1675" t="n">
        <x:v>0</x:v>
      </x:c>
      <x:c r="E1675" t="n">
        <x:v>0</x:v>
      </x:c>
      <x:c r="F1675" t="n">
        <x:v>1</x:v>
      </x:c>
      <x:c r="G1675" t="n">
        <x:v>0</x:v>
      </x:c>
      <x:c r="H1675" t="n">
        <x:v>0</x:v>
      </x:c>
      <x:c r="I1675" t="n">
        <x:v>0</x:v>
      </x:c>
      <x:c r="J1675" t="n">
        <x:v>1</x:v>
      </x:c>
      <x:c r="K1675" t="n">
        <x:v>0</x:v>
      </x:c>
      <x:c r="L1675" t="n">
        <x:v>1</x:v>
      </x:c>
      <x:c r="M1675" t="n">
        <x:v>1</x:v>
      </x:c>
      <x:c r="N1675" t="n">
        <x:v>5</x:v>
      </x:c>
      <x:c r="O1675" t="str">
        <x:v>event_fire_suspected|event_unauthorized_intrusion|event_high_humidity_mold_risk|event_network_degradation|event_sos_triggered</x:v>
      </x:c>
      <x:c r="P1675" t="str">
        <x:v>LOGIC_ONLY_NOT_TRAINING</x:v>
      </x:c>
      <x:c r="Q1675" s="27" t="str">
        <x:v>Arbitrary output combination; not necessarily a physically plausible scene</x:v>
      </x:c>
    </x:row>
    <x:row r="1676">
      <x:c r="A1676" t="str">
        <x:v>COMBO-1674</x:v>
      </x:c>
      <x:c r="B1676" t="str">
        <x:v>11010001010</x:v>
      </x:c>
      <x:c r="C1676" t="n">
        <x:v>0</x:v>
      </x:c>
      <x:c r="D1676" t="n">
        <x:v>1</x:v>
      </x:c>
      <x:c r="E1676" t="n">
        <x:v>0</x:v>
      </x:c>
      <x:c r="F1676" t="n">
        <x:v>1</x:v>
      </x:c>
      <x:c r="G1676" t="n">
        <x:v>0</x:v>
      </x:c>
      <x:c r="H1676" t="n">
        <x:v>0</x:v>
      </x:c>
      <x:c r="I1676" t="n">
        <x:v>0</x:v>
      </x:c>
      <x:c r="J1676" t="n">
        <x:v>1</x:v>
      </x:c>
      <x:c r="K1676" t="n">
        <x:v>0</x:v>
      </x:c>
      <x:c r="L1676" t="n">
        <x:v>1</x:v>
      </x:c>
      <x:c r="M1676" t="n">
        <x:v>1</x:v>
      </x:c>
      <x:c r="N1676" t="n">
        <x:v>5</x:v>
      </x:c>
      <x:c r="O1676" t="str">
        <x:v>event_smoke_suspected|event_unauthorized_intrusion|event_high_humidity_mold_risk|event_network_degradation|event_sos_triggered</x:v>
      </x:c>
      <x:c r="P1676" t="str">
        <x:v>LOGIC_ONLY_NOT_TRAINING</x:v>
      </x:c>
      <x:c r="Q1676" s="27" t="str">
        <x:v>Arbitrary output combination; not necessarily a physically plausible scene</x:v>
      </x:c>
    </x:row>
    <x:row r="1677">
      <x:c r="A1677" t="str">
        <x:v>COMBO-1675</x:v>
      </x:c>
      <x:c r="B1677" t="str">
        <x:v>11010001011</x:v>
      </x:c>
      <x:c r="C1677" t="n">
        <x:v>1</x:v>
      </x:c>
      <x:c r="D1677" t="n">
        <x:v>1</x:v>
      </x:c>
      <x:c r="E1677" t="n">
        <x:v>0</x:v>
      </x:c>
      <x:c r="F1677" t="n">
        <x:v>1</x:v>
      </x:c>
      <x:c r="G1677" t="n">
        <x:v>0</x:v>
      </x:c>
      <x:c r="H1677" t="n">
        <x:v>0</x:v>
      </x:c>
      <x:c r="I1677" t="n">
        <x:v>0</x:v>
      </x:c>
      <x:c r="J1677" t="n">
        <x:v>1</x:v>
      </x:c>
      <x:c r="K1677" t="n">
        <x:v>0</x:v>
      </x:c>
      <x:c r="L1677" t="n">
        <x:v>1</x:v>
      </x:c>
      <x:c r="M1677" t="n">
        <x:v>1</x:v>
      </x:c>
      <x:c r="N1677" t="n">
        <x:v>6</x:v>
      </x:c>
      <x:c r="O1677" t="str">
        <x:v>event_fire_suspected|event_smoke_suspected|event_unauthorized_intrusion|event_high_humidity_mold_risk|event_network_degradation|event_sos_triggered</x:v>
      </x:c>
      <x:c r="P1677" t="str">
        <x:v>LOGIC_ONLY_NOT_TRAINING</x:v>
      </x:c>
      <x:c r="Q1677" s="27" t="str">
        <x:v>Arbitrary output combination; not necessarily a physically plausible scene</x:v>
      </x:c>
    </x:row>
    <x:row r="1678">
      <x:c r="A1678" t="str">
        <x:v>COMBO-1676</x:v>
      </x:c>
      <x:c r="B1678" t="str">
        <x:v>11010001100</x:v>
      </x:c>
      <x:c r="C1678" t="n">
        <x:v>0</x:v>
      </x:c>
      <x:c r="D1678" t="n">
        <x:v>0</x:v>
      </x:c>
      <x:c r="E1678" t="n">
        <x:v>1</x:v>
      </x:c>
      <x:c r="F1678" t="n">
        <x:v>1</x:v>
      </x:c>
      <x:c r="G1678" t="n">
        <x:v>0</x:v>
      </x:c>
      <x:c r="H1678" t="n">
        <x:v>0</x:v>
      </x:c>
      <x:c r="I1678" t="n">
        <x:v>0</x:v>
      </x:c>
      <x:c r="J1678" t="n">
        <x:v>1</x:v>
      </x:c>
      <x:c r="K1678" t="n">
        <x:v>0</x:v>
      </x:c>
      <x:c r="L1678" t="n">
        <x:v>1</x:v>
      </x:c>
      <x:c r="M1678" t="n">
        <x:v>1</x:v>
      </x:c>
      <x:c r="N1678" t="n">
        <x:v>5</x:v>
      </x:c>
      <x:c r="O1678" t="str">
        <x:v>event_combustible_gas_suspected|event_unauthorized_intrusion|event_high_humidity_mold_risk|event_network_degradation|event_sos_triggered</x:v>
      </x:c>
      <x:c r="P1678" t="str">
        <x:v>LOGIC_ONLY_NOT_TRAINING</x:v>
      </x:c>
      <x:c r="Q1678" s="27" t="str">
        <x:v>Arbitrary output combination; not necessarily a physically plausible scene</x:v>
      </x:c>
    </x:row>
    <x:row r="1679">
      <x:c r="A1679" t="str">
        <x:v>COMBO-1677</x:v>
      </x:c>
      <x:c r="B1679" t="str">
        <x:v>11010001101</x:v>
      </x:c>
      <x:c r="C1679" t="n">
        <x:v>1</x:v>
      </x:c>
      <x:c r="D1679" t="n">
        <x:v>0</x:v>
      </x:c>
      <x:c r="E1679" t="n">
        <x:v>1</x:v>
      </x:c>
      <x:c r="F1679" t="n">
        <x:v>1</x:v>
      </x:c>
      <x:c r="G1679" t="n">
        <x:v>0</x:v>
      </x:c>
      <x:c r="H1679" t="n">
        <x:v>0</x:v>
      </x:c>
      <x:c r="I1679" t="n">
        <x:v>0</x:v>
      </x:c>
      <x:c r="J1679" t="n">
        <x:v>1</x:v>
      </x:c>
      <x:c r="K1679" t="n">
        <x:v>0</x:v>
      </x:c>
      <x:c r="L1679" t="n">
        <x:v>1</x:v>
      </x:c>
      <x:c r="M1679" t="n">
        <x:v>1</x:v>
      </x:c>
      <x:c r="N1679" t="n">
        <x:v>6</x:v>
      </x:c>
      <x:c r="O1679" t="str">
        <x:v>event_fire_suspected|event_combustible_gas_suspected|event_unauthorized_intrusion|event_high_humidity_mold_risk|event_network_degradation|event_sos_triggered</x:v>
      </x:c>
      <x:c r="P1679" t="str">
        <x:v>LOGIC_ONLY_NOT_TRAINING</x:v>
      </x:c>
      <x:c r="Q1679" s="27" t="str">
        <x:v>Arbitrary output combination; not necessarily a physically plausible scene</x:v>
      </x:c>
    </x:row>
    <x:row r="1680">
      <x:c r="A1680" t="str">
        <x:v>COMBO-1678</x:v>
      </x:c>
      <x:c r="B1680" t="str">
        <x:v>11010001110</x:v>
      </x:c>
      <x:c r="C1680" t="n">
        <x:v>0</x:v>
      </x:c>
      <x:c r="D1680" t="n">
        <x:v>1</x:v>
      </x:c>
      <x:c r="E1680" t="n">
        <x:v>1</x:v>
      </x:c>
      <x:c r="F1680" t="n">
        <x:v>1</x:v>
      </x:c>
      <x:c r="G1680" t="n">
        <x:v>0</x:v>
      </x:c>
      <x:c r="H1680" t="n">
        <x:v>0</x:v>
      </x:c>
      <x:c r="I1680" t="n">
        <x:v>0</x:v>
      </x:c>
      <x:c r="J1680" t="n">
        <x:v>1</x:v>
      </x:c>
      <x:c r="K1680" t="n">
        <x:v>0</x:v>
      </x:c>
      <x:c r="L1680" t="n">
        <x:v>1</x:v>
      </x:c>
      <x:c r="M1680" t="n">
        <x:v>1</x:v>
      </x:c>
      <x:c r="N1680" t="n">
        <x:v>6</x:v>
      </x:c>
      <x:c r="O1680" t="str">
        <x:v>event_smoke_suspected|event_combustible_gas_suspected|event_unauthorized_intrusion|event_high_humidity_mold_risk|event_network_degradation|event_sos_triggered</x:v>
      </x:c>
      <x:c r="P1680" t="str">
        <x:v>LOGIC_ONLY_NOT_TRAINING</x:v>
      </x:c>
      <x:c r="Q1680" s="27" t="str">
        <x:v>Arbitrary output combination; not necessarily a physically plausible scene</x:v>
      </x:c>
    </x:row>
    <x:row r="1681">
      <x:c r="A1681" t="str">
        <x:v>COMBO-1679</x:v>
      </x:c>
      <x:c r="B1681" t="str">
        <x:v>11010001111</x:v>
      </x:c>
      <x:c r="C1681" t="n">
        <x:v>1</x:v>
      </x:c>
      <x:c r="D1681" t="n">
        <x:v>1</x:v>
      </x:c>
      <x:c r="E1681" t="n">
        <x:v>1</x:v>
      </x:c>
      <x:c r="F1681" t="n">
        <x:v>1</x:v>
      </x:c>
      <x:c r="G1681" t="n">
        <x:v>0</x:v>
      </x:c>
      <x:c r="H1681" t="n">
        <x:v>0</x:v>
      </x:c>
      <x:c r="I1681" t="n">
        <x:v>0</x:v>
      </x:c>
      <x:c r="J1681" t="n">
        <x:v>1</x:v>
      </x:c>
      <x:c r="K1681" t="n">
        <x:v>0</x:v>
      </x:c>
      <x:c r="L1681" t="n">
        <x:v>1</x:v>
      </x:c>
      <x:c r="M1681" t="n">
        <x:v>1</x:v>
      </x:c>
      <x:c r="N1681" t="n">
        <x:v>7</x:v>
      </x:c>
      <x:c r="O1681" t="str">
        <x:v>event_fire_suspected|event_smoke_suspected|event_combustible_gas_suspected|event_unauthorized_intrusion|event_high_humidity_mold_risk|event_network_degradation|event_sos_triggered</x:v>
      </x:c>
      <x:c r="P1681" t="str">
        <x:v>LOGIC_ONLY_NOT_TRAINING</x:v>
      </x:c>
      <x:c r="Q1681" s="27" t="str">
        <x:v>Arbitrary output combination; not necessarily a physically plausible scene</x:v>
      </x:c>
    </x:row>
    <x:row r="1682">
      <x:c r="A1682" t="str">
        <x:v>COMBO-1680</x:v>
      </x:c>
      <x:c r="B1682" t="str">
        <x:v>11010010000</x:v>
      </x:c>
      <x:c r="C1682" t="n">
        <x:v>0</x:v>
      </x:c>
      <x:c r="D1682" t="n">
        <x:v>0</x:v>
      </x:c>
      <x:c r="E1682" t="n">
        <x:v>0</x:v>
      </x:c>
      <x:c r="F1682" t="n">
        <x:v>0</x:v>
      </x:c>
      <x:c r="G1682" t="n">
        <x:v>1</x:v>
      </x:c>
      <x:c r="H1682" t="n">
        <x:v>0</x:v>
      </x:c>
      <x:c r="I1682" t="n">
        <x:v>0</x:v>
      </x:c>
      <x:c r="J1682" t="n">
        <x:v>1</x:v>
      </x:c>
      <x:c r="K1682" t="n">
        <x:v>0</x:v>
      </x:c>
      <x:c r="L1682" t="n">
        <x:v>1</x:v>
      </x:c>
      <x:c r="M1682" t="n">
        <x:v>1</x:v>
      </x:c>
      <x:c r="N1682" t="n">
        <x:v>4</x:v>
      </x:c>
      <x:c r="O1682" t="str">
        <x:v>event_vibration_anomaly|event_high_humidity_mold_risk|event_network_degradation|event_sos_triggered</x:v>
      </x:c>
      <x:c r="P1682" t="str">
        <x:v>LOGIC_ONLY_NOT_TRAINING</x:v>
      </x:c>
      <x:c r="Q1682" s="27" t="str">
        <x:v>Arbitrary output combination; not necessarily a physically plausible scene</x:v>
      </x:c>
    </x:row>
    <x:row r="1683">
      <x:c r="A1683" t="str">
        <x:v>COMBO-1681</x:v>
      </x:c>
      <x:c r="B1683" t="str">
        <x:v>11010010001</x:v>
      </x:c>
      <x:c r="C1683" t="n">
        <x:v>1</x:v>
      </x:c>
      <x:c r="D1683" t="n">
        <x:v>0</x:v>
      </x:c>
      <x:c r="E1683" t="n">
        <x:v>0</x:v>
      </x:c>
      <x:c r="F1683" t="n">
        <x:v>0</x:v>
      </x:c>
      <x:c r="G1683" t="n">
        <x:v>1</x:v>
      </x:c>
      <x:c r="H1683" t="n">
        <x:v>0</x:v>
      </x:c>
      <x:c r="I1683" t="n">
        <x:v>0</x:v>
      </x:c>
      <x:c r="J1683" t="n">
        <x:v>1</x:v>
      </x:c>
      <x:c r="K1683" t="n">
        <x:v>0</x:v>
      </x:c>
      <x:c r="L1683" t="n">
        <x:v>1</x:v>
      </x:c>
      <x:c r="M1683" t="n">
        <x:v>1</x:v>
      </x:c>
      <x:c r="N1683" t="n">
        <x:v>5</x:v>
      </x:c>
      <x:c r="O1683" t="str">
        <x:v>event_fire_suspected|event_vibration_anomaly|event_high_humidity_mold_risk|event_network_degradation|event_sos_triggered</x:v>
      </x:c>
      <x:c r="P1683" t="str">
        <x:v>LOGIC_ONLY_NOT_TRAINING</x:v>
      </x:c>
      <x:c r="Q1683" s="27" t="str">
        <x:v>Arbitrary output combination; not necessarily a physically plausible scene</x:v>
      </x:c>
    </x:row>
    <x:row r="1684">
      <x:c r="A1684" t="str">
        <x:v>COMBO-1682</x:v>
      </x:c>
      <x:c r="B1684" t="str">
        <x:v>11010010010</x:v>
      </x:c>
      <x:c r="C1684" t="n">
        <x:v>0</x:v>
      </x:c>
      <x:c r="D1684" t="n">
        <x:v>1</x:v>
      </x:c>
      <x:c r="E1684" t="n">
        <x:v>0</x:v>
      </x:c>
      <x:c r="F1684" t="n">
        <x:v>0</x:v>
      </x:c>
      <x:c r="G1684" t="n">
        <x:v>1</x:v>
      </x:c>
      <x:c r="H1684" t="n">
        <x:v>0</x:v>
      </x:c>
      <x:c r="I1684" t="n">
        <x:v>0</x:v>
      </x:c>
      <x:c r="J1684" t="n">
        <x:v>1</x:v>
      </x:c>
      <x:c r="K1684" t="n">
        <x:v>0</x:v>
      </x:c>
      <x:c r="L1684" t="n">
        <x:v>1</x:v>
      </x:c>
      <x:c r="M1684" t="n">
        <x:v>1</x:v>
      </x:c>
      <x:c r="N1684" t="n">
        <x:v>5</x:v>
      </x:c>
      <x:c r="O1684" t="str">
        <x:v>event_smoke_suspected|event_vibration_anomaly|event_high_humidity_mold_risk|event_network_degradation|event_sos_triggered</x:v>
      </x:c>
      <x:c r="P1684" t="str">
        <x:v>LOGIC_ONLY_NOT_TRAINING</x:v>
      </x:c>
      <x:c r="Q1684" s="27" t="str">
        <x:v>Arbitrary output combination; not necessarily a physically plausible scene</x:v>
      </x:c>
    </x:row>
    <x:row r="1685">
      <x:c r="A1685" t="str">
        <x:v>COMBO-1683</x:v>
      </x:c>
      <x:c r="B1685" t="str">
        <x:v>11010010011</x:v>
      </x:c>
      <x:c r="C1685" t="n">
        <x:v>1</x:v>
      </x:c>
      <x:c r="D1685" t="n">
        <x:v>1</x:v>
      </x:c>
      <x:c r="E1685" t="n">
        <x:v>0</x:v>
      </x:c>
      <x:c r="F1685" t="n">
        <x:v>0</x:v>
      </x:c>
      <x:c r="G1685" t="n">
        <x:v>1</x:v>
      </x:c>
      <x:c r="H1685" t="n">
        <x:v>0</x:v>
      </x:c>
      <x:c r="I1685" t="n">
        <x:v>0</x:v>
      </x:c>
      <x:c r="J1685" t="n">
        <x:v>1</x:v>
      </x:c>
      <x:c r="K1685" t="n">
        <x:v>0</x:v>
      </x:c>
      <x:c r="L1685" t="n">
        <x:v>1</x:v>
      </x:c>
      <x:c r="M1685" t="n">
        <x:v>1</x:v>
      </x:c>
      <x:c r="N1685" t="n">
        <x:v>6</x:v>
      </x:c>
      <x:c r="O1685" t="str">
        <x:v>event_fire_suspected|event_smoke_suspected|event_vibration_anomaly|event_high_humidity_mold_risk|event_network_degradation|event_sos_triggered</x:v>
      </x:c>
      <x:c r="P1685" t="str">
        <x:v>LOGIC_ONLY_NOT_TRAINING</x:v>
      </x:c>
      <x:c r="Q1685" s="27" t="str">
        <x:v>Arbitrary output combination; not necessarily a physically plausible scene</x:v>
      </x:c>
    </x:row>
    <x:row r="1686">
      <x:c r="A1686" t="str">
        <x:v>COMBO-1684</x:v>
      </x:c>
      <x:c r="B1686" t="str">
        <x:v>11010010100</x:v>
      </x:c>
      <x:c r="C1686" t="n">
        <x:v>0</x:v>
      </x:c>
      <x:c r="D1686" t="n">
        <x:v>0</x:v>
      </x:c>
      <x:c r="E1686" t="n">
        <x:v>1</x:v>
      </x:c>
      <x:c r="F1686" t="n">
        <x:v>0</x:v>
      </x:c>
      <x:c r="G1686" t="n">
        <x:v>1</x:v>
      </x:c>
      <x:c r="H1686" t="n">
        <x:v>0</x:v>
      </x:c>
      <x:c r="I1686" t="n">
        <x:v>0</x:v>
      </x:c>
      <x:c r="J1686" t="n">
        <x:v>1</x:v>
      </x:c>
      <x:c r="K1686" t="n">
        <x:v>0</x:v>
      </x:c>
      <x:c r="L1686" t="n">
        <x:v>1</x:v>
      </x:c>
      <x:c r="M1686" t="n">
        <x:v>1</x:v>
      </x:c>
      <x:c r="N1686" t="n">
        <x:v>5</x:v>
      </x:c>
      <x:c r="O1686" t="str">
        <x:v>event_combustible_gas_suspected|event_vibration_anomaly|event_high_humidity_mold_risk|event_network_degradation|event_sos_triggered</x:v>
      </x:c>
      <x:c r="P1686" t="str">
        <x:v>LOGIC_ONLY_NOT_TRAINING</x:v>
      </x:c>
      <x:c r="Q1686" s="27" t="str">
        <x:v>Arbitrary output combination; not necessarily a physically plausible scene</x:v>
      </x:c>
    </x:row>
    <x:row r="1687">
      <x:c r="A1687" t="str">
        <x:v>COMBO-1685</x:v>
      </x:c>
      <x:c r="B1687" t="str">
        <x:v>11010010101</x:v>
      </x:c>
      <x:c r="C1687" t="n">
        <x:v>1</x:v>
      </x:c>
      <x:c r="D1687" t="n">
        <x:v>0</x:v>
      </x:c>
      <x:c r="E1687" t="n">
        <x:v>1</x:v>
      </x:c>
      <x:c r="F1687" t="n">
        <x:v>0</x:v>
      </x:c>
      <x:c r="G1687" t="n">
        <x:v>1</x:v>
      </x:c>
      <x:c r="H1687" t="n">
        <x:v>0</x:v>
      </x:c>
      <x:c r="I1687" t="n">
        <x:v>0</x:v>
      </x:c>
      <x:c r="J1687" t="n">
        <x:v>1</x:v>
      </x:c>
      <x:c r="K1687" t="n">
        <x:v>0</x:v>
      </x:c>
      <x:c r="L1687" t="n">
        <x:v>1</x:v>
      </x:c>
      <x:c r="M1687" t="n">
        <x:v>1</x:v>
      </x:c>
      <x:c r="N1687" t="n">
        <x:v>6</x:v>
      </x:c>
      <x:c r="O1687" t="str">
        <x:v>event_fire_suspected|event_combustible_gas_suspected|event_vibration_anomaly|event_high_humidity_mold_risk|event_network_degradation|event_sos_triggered</x:v>
      </x:c>
      <x:c r="P1687" t="str">
        <x:v>LOGIC_ONLY_NOT_TRAINING</x:v>
      </x:c>
      <x:c r="Q1687" s="27" t="str">
        <x:v>Arbitrary output combination; not necessarily a physically plausible scene</x:v>
      </x:c>
    </x:row>
    <x:row r="1688">
      <x:c r="A1688" t="str">
        <x:v>COMBO-1686</x:v>
      </x:c>
      <x:c r="B1688" t="str">
        <x:v>11010010110</x:v>
      </x:c>
      <x:c r="C1688" t="n">
        <x:v>0</x:v>
      </x:c>
      <x:c r="D1688" t="n">
        <x:v>1</x:v>
      </x:c>
      <x:c r="E1688" t="n">
        <x:v>1</x:v>
      </x:c>
      <x:c r="F1688" t="n">
        <x:v>0</x:v>
      </x:c>
      <x:c r="G1688" t="n">
        <x:v>1</x:v>
      </x:c>
      <x:c r="H1688" t="n">
        <x:v>0</x:v>
      </x:c>
      <x:c r="I1688" t="n">
        <x:v>0</x:v>
      </x:c>
      <x:c r="J1688" t="n">
        <x:v>1</x:v>
      </x:c>
      <x:c r="K1688" t="n">
        <x:v>0</x:v>
      </x:c>
      <x:c r="L1688" t="n">
        <x:v>1</x:v>
      </x:c>
      <x:c r="M1688" t="n">
        <x:v>1</x:v>
      </x:c>
      <x:c r="N1688" t="n">
        <x:v>6</x:v>
      </x:c>
      <x:c r="O1688" t="str">
        <x:v>event_smoke_suspected|event_combustible_gas_suspected|event_vibration_anomaly|event_high_humidity_mold_risk|event_network_degradation|event_sos_triggered</x:v>
      </x:c>
      <x:c r="P1688" t="str">
        <x:v>LOGIC_ONLY_NOT_TRAINING</x:v>
      </x:c>
      <x:c r="Q1688" s="27" t="str">
        <x:v>Arbitrary output combination; not necessarily a physically plausible scene</x:v>
      </x:c>
    </x:row>
    <x:row r="1689">
      <x:c r="A1689" t="str">
        <x:v>COMBO-1687</x:v>
      </x:c>
      <x:c r="B1689" t="str">
        <x:v>11010010111</x:v>
      </x:c>
      <x:c r="C1689" t="n">
        <x:v>1</x:v>
      </x:c>
      <x:c r="D1689" t="n">
        <x:v>1</x:v>
      </x:c>
      <x:c r="E1689" t="n">
        <x:v>1</x:v>
      </x:c>
      <x:c r="F1689" t="n">
        <x:v>0</x:v>
      </x:c>
      <x:c r="G1689" t="n">
        <x:v>1</x:v>
      </x:c>
      <x:c r="H1689" t="n">
        <x:v>0</x:v>
      </x:c>
      <x:c r="I1689" t="n">
        <x:v>0</x:v>
      </x:c>
      <x:c r="J1689" t="n">
        <x:v>1</x:v>
      </x:c>
      <x:c r="K1689" t="n">
        <x:v>0</x:v>
      </x:c>
      <x:c r="L1689" t="n">
        <x:v>1</x:v>
      </x:c>
      <x:c r="M1689" t="n">
        <x:v>1</x:v>
      </x:c>
      <x:c r="N1689" t="n">
        <x:v>7</x:v>
      </x:c>
      <x:c r="O1689" t="str">
        <x:v>event_fire_suspected|event_smoke_suspected|event_combustible_gas_suspected|event_vibration_anomaly|event_high_humidity_mold_risk|event_network_degradation|event_sos_triggered</x:v>
      </x:c>
      <x:c r="P1689" t="str">
        <x:v>LOGIC_ONLY_NOT_TRAINING</x:v>
      </x:c>
      <x:c r="Q1689" s="27" t="str">
        <x:v>Arbitrary output combination; not necessarily a physically plausible scene</x:v>
      </x:c>
    </x:row>
    <x:row r="1690">
      <x:c r="A1690" t="str">
        <x:v>COMBO-1688</x:v>
      </x:c>
      <x:c r="B1690" t="str">
        <x:v>11010011000</x:v>
      </x:c>
      <x:c r="C1690" t="n">
        <x:v>0</x:v>
      </x:c>
      <x:c r="D1690" t="n">
        <x:v>0</x:v>
      </x:c>
      <x:c r="E1690" t="n">
        <x:v>0</x:v>
      </x:c>
      <x:c r="F1690" t="n">
        <x:v>1</x:v>
      </x:c>
      <x:c r="G1690" t="n">
        <x:v>1</x:v>
      </x:c>
      <x:c r="H1690" t="n">
        <x:v>0</x:v>
      </x:c>
      <x:c r="I1690" t="n">
        <x:v>0</x:v>
      </x:c>
      <x:c r="J1690" t="n">
        <x:v>1</x:v>
      </x:c>
      <x:c r="K1690" t="n">
        <x:v>0</x:v>
      </x:c>
      <x:c r="L1690" t="n">
        <x:v>1</x:v>
      </x:c>
      <x:c r="M1690" t="n">
        <x:v>1</x:v>
      </x:c>
      <x:c r="N1690" t="n">
        <x:v>5</x:v>
      </x:c>
      <x:c r="O1690" t="str">
        <x:v>event_unauthorized_intrusion|event_vibration_anomaly|event_high_humidity_mold_risk|event_network_degradation|event_sos_triggered</x:v>
      </x:c>
      <x:c r="P1690" t="str">
        <x:v>LOGIC_ONLY_NOT_TRAINING</x:v>
      </x:c>
      <x:c r="Q1690" s="27" t="str">
        <x:v>Arbitrary output combination; not necessarily a physically plausible scene</x:v>
      </x:c>
    </x:row>
    <x:row r="1691">
      <x:c r="A1691" t="str">
        <x:v>COMBO-1689</x:v>
      </x:c>
      <x:c r="B1691" t="str">
        <x:v>11010011001</x:v>
      </x:c>
      <x:c r="C1691" t="n">
        <x:v>1</x:v>
      </x:c>
      <x:c r="D1691" t="n">
        <x:v>0</x:v>
      </x:c>
      <x:c r="E1691" t="n">
        <x:v>0</x:v>
      </x:c>
      <x:c r="F1691" t="n">
        <x:v>1</x:v>
      </x:c>
      <x:c r="G1691" t="n">
        <x:v>1</x:v>
      </x:c>
      <x:c r="H1691" t="n">
        <x:v>0</x:v>
      </x:c>
      <x:c r="I1691" t="n">
        <x:v>0</x:v>
      </x:c>
      <x:c r="J1691" t="n">
        <x:v>1</x:v>
      </x:c>
      <x:c r="K1691" t="n">
        <x:v>0</x:v>
      </x:c>
      <x:c r="L1691" t="n">
        <x:v>1</x:v>
      </x:c>
      <x:c r="M1691" t="n">
        <x:v>1</x:v>
      </x:c>
      <x:c r="N1691" t="n">
        <x:v>6</x:v>
      </x:c>
      <x:c r="O1691" t="str">
        <x:v>event_fire_suspected|event_unauthorized_intrusion|event_vibration_anomaly|event_high_humidity_mold_risk|event_network_degradation|event_sos_triggered</x:v>
      </x:c>
      <x:c r="P1691" t="str">
        <x:v>LOGIC_ONLY_NOT_TRAINING</x:v>
      </x:c>
      <x:c r="Q1691" s="27" t="str">
        <x:v>Arbitrary output combination; not necessarily a physically plausible scene</x:v>
      </x:c>
    </x:row>
    <x:row r="1692">
      <x:c r="A1692" t="str">
        <x:v>COMBO-1690</x:v>
      </x:c>
      <x:c r="B1692" t="str">
        <x:v>11010011010</x:v>
      </x:c>
      <x:c r="C1692" t="n">
        <x:v>0</x:v>
      </x:c>
      <x:c r="D1692" t="n">
        <x:v>1</x:v>
      </x:c>
      <x:c r="E1692" t="n">
        <x:v>0</x:v>
      </x:c>
      <x:c r="F1692" t="n">
        <x:v>1</x:v>
      </x:c>
      <x:c r="G1692" t="n">
        <x:v>1</x:v>
      </x:c>
      <x:c r="H1692" t="n">
        <x:v>0</x:v>
      </x:c>
      <x:c r="I1692" t="n">
        <x:v>0</x:v>
      </x:c>
      <x:c r="J1692" t="n">
        <x:v>1</x:v>
      </x:c>
      <x:c r="K1692" t="n">
        <x:v>0</x:v>
      </x:c>
      <x:c r="L1692" t="n">
        <x:v>1</x:v>
      </x:c>
      <x:c r="M1692" t="n">
        <x:v>1</x:v>
      </x:c>
      <x:c r="N1692" t="n">
        <x:v>6</x:v>
      </x:c>
      <x:c r="O1692" t="str">
        <x:v>event_smoke_suspected|event_unauthorized_intrusion|event_vibration_anomaly|event_high_humidity_mold_risk|event_network_degradation|event_sos_triggered</x:v>
      </x:c>
      <x:c r="P1692" t="str">
        <x:v>LOGIC_ONLY_NOT_TRAINING</x:v>
      </x:c>
      <x:c r="Q1692" s="27" t="str">
        <x:v>Arbitrary output combination; not necessarily a physically plausible scene</x:v>
      </x:c>
    </x:row>
    <x:row r="1693">
      <x:c r="A1693" t="str">
        <x:v>COMBO-1691</x:v>
      </x:c>
      <x:c r="B1693" t="str">
        <x:v>11010011011</x:v>
      </x:c>
      <x:c r="C1693" t="n">
        <x:v>1</x:v>
      </x:c>
      <x:c r="D1693" t="n">
        <x:v>1</x:v>
      </x:c>
      <x:c r="E1693" t="n">
        <x:v>0</x:v>
      </x:c>
      <x:c r="F1693" t="n">
        <x:v>1</x:v>
      </x:c>
      <x:c r="G1693" t="n">
        <x:v>1</x:v>
      </x:c>
      <x:c r="H1693" t="n">
        <x:v>0</x:v>
      </x:c>
      <x:c r="I1693" t="n">
        <x:v>0</x:v>
      </x:c>
      <x:c r="J1693" t="n">
        <x:v>1</x:v>
      </x:c>
      <x:c r="K1693" t="n">
        <x:v>0</x:v>
      </x:c>
      <x:c r="L1693" t="n">
        <x:v>1</x:v>
      </x:c>
      <x:c r="M1693" t="n">
        <x:v>1</x:v>
      </x:c>
      <x:c r="N1693" t="n">
        <x:v>7</x:v>
      </x:c>
      <x:c r="O1693" t="str">
        <x:v>event_fire_suspected|event_smoke_suspected|event_unauthorized_intrusion|event_vibration_anomaly|event_high_humidity_mold_risk|event_network_degradation|event_sos_triggered</x:v>
      </x:c>
      <x:c r="P1693" t="str">
        <x:v>LOGIC_ONLY_NOT_TRAINING</x:v>
      </x:c>
      <x:c r="Q1693" s="27" t="str">
        <x:v>Arbitrary output combination; not necessarily a physically plausible scene</x:v>
      </x:c>
    </x:row>
    <x:row r="1694">
      <x:c r="A1694" t="str">
        <x:v>COMBO-1692</x:v>
      </x:c>
      <x:c r="B1694" t="str">
        <x:v>11010011100</x:v>
      </x:c>
      <x:c r="C1694" t="n">
        <x:v>0</x:v>
      </x:c>
      <x:c r="D1694" t="n">
        <x:v>0</x:v>
      </x:c>
      <x:c r="E1694" t="n">
        <x:v>1</x:v>
      </x:c>
      <x:c r="F1694" t="n">
        <x:v>1</x:v>
      </x:c>
      <x:c r="G1694" t="n">
        <x:v>1</x:v>
      </x:c>
      <x:c r="H1694" t="n">
        <x:v>0</x:v>
      </x:c>
      <x:c r="I1694" t="n">
        <x:v>0</x:v>
      </x:c>
      <x:c r="J1694" t="n">
        <x:v>1</x:v>
      </x:c>
      <x:c r="K1694" t="n">
        <x:v>0</x:v>
      </x:c>
      <x:c r="L1694" t="n">
        <x:v>1</x:v>
      </x:c>
      <x:c r="M1694" t="n">
        <x:v>1</x:v>
      </x:c>
      <x:c r="N1694" t="n">
        <x:v>6</x:v>
      </x:c>
      <x:c r="O1694" t="str">
        <x:v>event_combustible_gas_suspected|event_unauthorized_intrusion|event_vibration_anomaly|event_high_humidity_mold_risk|event_network_degradation|event_sos_triggered</x:v>
      </x:c>
      <x:c r="P1694" t="str">
        <x:v>LOGIC_ONLY_NOT_TRAINING</x:v>
      </x:c>
      <x:c r="Q1694" s="27" t="str">
        <x:v>Arbitrary output combination; not necessarily a physically plausible scene</x:v>
      </x:c>
    </x:row>
    <x:row r="1695">
      <x:c r="A1695" t="str">
        <x:v>COMBO-1693</x:v>
      </x:c>
      <x:c r="B1695" t="str">
        <x:v>11010011101</x:v>
      </x:c>
      <x:c r="C1695" t="n">
        <x:v>1</x:v>
      </x:c>
      <x:c r="D1695" t="n">
        <x:v>0</x:v>
      </x:c>
      <x:c r="E1695" t="n">
        <x:v>1</x:v>
      </x:c>
      <x:c r="F1695" t="n">
        <x:v>1</x:v>
      </x:c>
      <x:c r="G1695" t="n">
        <x:v>1</x:v>
      </x:c>
      <x:c r="H1695" t="n">
        <x:v>0</x:v>
      </x:c>
      <x:c r="I1695" t="n">
        <x:v>0</x:v>
      </x:c>
      <x:c r="J1695" t="n">
        <x:v>1</x:v>
      </x:c>
      <x:c r="K1695" t="n">
        <x:v>0</x:v>
      </x:c>
      <x:c r="L1695" t="n">
        <x:v>1</x:v>
      </x:c>
      <x:c r="M1695" t="n">
        <x:v>1</x:v>
      </x:c>
      <x:c r="N1695" t="n">
        <x:v>7</x:v>
      </x:c>
      <x:c r="O1695" t="str">
        <x:v>event_fire_suspected|event_combustible_gas_suspected|event_unauthorized_intrusion|event_vibration_anomaly|event_high_humidity_mold_risk|event_network_degradation|event_sos_triggered</x:v>
      </x:c>
      <x:c r="P1695" t="str">
        <x:v>LOGIC_ONLY_NOT_TRAINING</x:v>
      </x:c>
      <x:c r="Q1695" s="27" t="str">
        <x:v>Arbitrary output combination; not necessarily a physically plausible scene</x:v>
      </x:c>
    </x:row>
    <x:row r="1696">
      <x:c r="A1696" t="str">
        <x:v>COMBO-1694</x:v>
      </x:c>
      <x:c r="B1696" t="str">
        <x:v>11010011110</x:v>
      </x:c>
      <x:c r="C1696" t="n">
        <x:v>0</x:v>
      </x:c>
      <x:c r="D1696" t="n">
        <x:v>1</x:v>
      </x:c>
      <x:c r="E1696" t="n">
        <x:v>1</x:v>
      </x:c>
      <x:c r="F1696" t="n">
        <x:v>1</x:v>
      </x:c>
      <x:c r="G1696" t="n">
        <x:v>1</x:v>
      </x:c>
      <x:c r="H1696" t="n">
        <x:v>0</x:v>
      </x:c>
      <x:c r="I1696" t="n">
        <x:v>0</x:v>
      </x:c>
      <x:c r="J1696" t="n">
        <x:v>1</x:v>
      </x:c>
      <x:c r="K1696" t="n">
        <x:v>0</x:v>
      </x:c>
      <x:c r="L1696" t="n">
        <x:v>1</x:v>
      </x:c>
      <x:c r="M1696" t="n">
        <x:v>1</x:v>
      </x:c>
      <x:c r="N1696" t="n">
        <x:v>7</x:v>
      </x:c>
      <x:c r="O1696" t="str">
        <x:v>event_smoke_suspected|event_combustible_gas_suspected|event_unauthorized_intrusion|event_vibration_anomaly|event_high_humidity_mold_risk|event_network_degradation|event_sos_triggered</x:v>
      </x:c>
      <x:c r="P1696" t="str">
        <x:v>LOGIC_ONLY_NOT_TRAINING</x:v>
      </x:c>
      <x:c r="Q1696" s="27" t="str">
        <x:v>Arbitrary output combination; not necessarily a physically plausible scene</x:v>
      </x:c>
    </x:row>
    <x:row r="1697">
      <x:c r="A1697" t="str">
        <x:v>COMBO-1695</x:v>
      </x:c>
      <x:c r="B1697" t="str">
        <x:v>11010011111</x:v>
      </x:c>
      <x:c r="C1697" t="n">
        <x:v>1</x:v>
      </x:c>
      <x:c r="D1697" t="n">
        <x:v>1</x:v>
      </x:c>
      <x:c r="E1697" t="n">
        <x:v>1</x:v>
      </x:c>
      <x:c r="F1697" t="n">
        <x:v>1</x:v>
      </x:c>
      <x:c r="G1697" t="n">
        <x:v>1</x:v>
      </x:c>
      <x:c r="H1697" t="n">
        <x:v>0</x:v>
      </x:c>
      <x:c r="I1697" t="n">
        <x:v>0</x:v>
      </x:c>
      <x:c r="J1697" t="n">
        <x:v>1</x:v>
      </x:c>
      <x:c r="K1697" t="n">
        <x:v>0</x:v>
      </x:c>
      <x:c r="L1697" t="n">
        <x:v>1</x:v>
      </x:c>
      <x:c r="M1697" t="n">
        <x:v>1</x:v>
      </x:c>
      <x:c r="N1697" t="n">
        <x:v>8</x:v>
      </x:c>
      <x:c r="O1697" t="str">
        <x:v>event_fire_suspected|event_smoke_suspected|event_combustible_gas_suspected|event_unauthorized_intrusion|event_vibration_anomaly|event_high_humidity_mold_risk|event_network_degradation|event_sos_triggered</x:v>
      </x:c>
      <x:c r="P1697" t="str">
        <x:v>LOGIC_ONLY_NOT_TRAINING</x:v>
      </x:c>
      <x:c r="Q1697" s="27" t="str">
        <x:v>Arbitrary output combination; not necessarily a physically plausible scene</x:v>
      </x:c>
    </x:row>
    <x:row r="1698">
      <x:c r="A1698" t="str">
        <x:v>COMBO-1696</x:v>
      </x:c>
      <x:c r="B1698" t="str">
        <x:v>11010100000</x:v>
      </x:c>
      <x:c r="C1698" t="n">
        <x:v>0</x:v>
      </x:c>
      <x:c r="D1698" t="n">
        <x:v>0</x:v>
      </x:c>
      <x:c r="E1698" t="n">
        <x:v>0</x:v>
      </x:c>
      <x:c r="F1698" t="n">
        <x:v>0</x:v>
      </x:c>
      <x:c r="G1698" t="n">
        <x:v>0</x:v>
      </x:c>
      <x:c r="H1698" t="n">
        <x:v>1</x:v>
      </x:c>
      <x:c r="I1698" t="n">
        <x:v>0</x:v>
      </x:c>
      <x:c r="J1698" t="n">
        <x:v>1</x:v>
      </x:c>
      <x:c r="K1698" t="n">
        <x:v>0</x:v>
      </x:c>
      <x:c r="L1698" t="n">
        <x:v>1</x:v>
      </x:c>
      <x:c r="M1698" t="n">
        <x:v>1</x:v>
      </x:c>
      <x:c r="N1698" t="n">
        <x:v>4</x:v>
      </x:c>
      <x:c r="O1698" t="str">
        <x:v>event_structural_vibration_review|event_high_humidity_mold_risk|event_network_degradation|event_sos_triggered</x:v>
      </x:c>
      <x:c r="P1698" t="str">
        <x:v>LOGIC_ONLY_NOT_TRAINING</x:v>
      </x:c>
      <x:c r="Q1698" s="27" t="str">
        <x:v>Contradicts dependency: structural review without vibration anomaly</x:v>
      </x:c>
    </x:row>
    <x:row r="1699">
      <x:c r="A1699" t="str">
        <x:v>COMBO-1697</x:v>
      </x:c>
      <x:c r="B1699" t="str">
        <x:v>11010100001</x:v>
      </x:c>
      <x:c r="C1699" t="n">
        <x:v>1</x:v>
      </x:c>
      <x:c r="D1699" t="n">
        <x:v>0</x:v>
      </x:c>
      <x:c r="E1699" t="n">
        <x:v>0</x:v>
      </x:c>
      <x:c r="F1699" t="n">
        <x:v>0</x:v>
      </x:c>
      <x:c r="G1699" t="n">
        <x:v>0</x:v>
      </x:c>
      <x:c r="H1699" t="n">
        <x:v>1</x:v>
      </x:c>
      <x:c r="I1699" t="n">
        <x:v>0</x:v>
      </x:c>
      <x:c r="J1699" t="n">
        <x:v>1</x:v>
      </x:c>
      <x:c r="K1699" t="n">
        <x:v>0</x:v>
      </x:c>
      <x:c r="L1699" t="n">
        <x:v>1</x:v>
      </x:c>
      <x:c r="M1699" t="n">
        <x:v>1</x:v>
      </x:c>
      <x:c r="N1699" t="n">
        <x:v>5</x:v>
      </x:c>
      <x:c r="O1699" t="str">
        <x:v>event_fire_suspected|event_structural_vibration_review|event_high_humidity_mold_risk|event_network_degradation|event_sos_triggered</x:v>
      </x:c>
      <x:c r="P1699" t="str">
        <x:v>LOGIC_ONLY_NOT_TRAINING</x:v>
      </x:c>
      <x:c r="Q1699" s="27" t="str">
        <x:v>Contradicts dependency: structural review without vibration anomaly</x:v>
      </x:c>
    </x:row>
    <x:row r="1700">
      <x:c r="A1700" t="str">
        <x:v>COMBO-1698</x:v>
      </x:c>
      <x:c r="B1700" t="str">
        <x:v>11010100010</x:v>
      </x:c>
      <x:c r="C1700" t="n">
        <x:v>0</x:v>
      </x:c>
      <x:c r="D1700" t="n">
        <x:v>1</x:v>
      </x:c>
      <x:c r="E1700" t="n">
        <x:v>0</x:v>
      </x:c>
      <x:c r="F1700" t="n">
        <x:v>0</x:v>
      </x:c>
      <x:c r="G1700" t="n">
        <x:v>0</x:v>
      </x:c>
      <x:c r="H1700" t="n">
        <x:v>1</x:v>
      </x:c>
      <x:c r="I1700" t="n">
        <x:v>0</x:v>
      </x:c>
      <x:c r="J1700" t="n">
        <x:v>1</x:v>
      </x:c>
      <x:c r="K1700" t="n">
        <x:v>0</x:v>
      </x:c>
      <x:c r="L1700" t="n">
        <x:v>1</x:v>
      </x:c>
      <x:c r="M1700" t="n">
        <x:v>1</x:v>
      </x:c>
      <x:c r="N1700" t="n">
        <x:v>5</x:v>
      </x:c>
      <x:c r="O1700" t="str">
        <x:v>event_smoke_suspected|event_structural_vibration_review|event_high_humidity_mold_risk|event_network_degradation|event_sos_triggered</x:v>
      </x:c>
      <x:c r="P1700" t="str">
        <x:v>LOGIC_ONLY_NOT_TRAINING</x:v>
      </x:c>
      <x:c r="Q1700" s="27" t="str">
        <x:v>Contradicts dependency: structural review without vibration anomaly</x:v>
      </x:c>
    </x:row>
    <x:row r="1701">
      <x:c r="A1701" t="str">
        <x:v>COMBO-1699</x:v>
      </x:c>
      <x:c r="B1701" t="str">
        <x:v>11010100011</x:v>
      </x:c>
      <x:c r="C1701" t="n">
        <x:v>1</x:v>
      </x:c>
      <x:c r="D1701" t="n">
        <x:v>1</x:v>
      </x:c>
      <x:c r="E1701" t="n">
        <x:v>0</x:v>
      </x:c>
      <x:c r="F1701" t="n">
        <x:v>0</x:v>
      </x:c>
      <x:c r="G1701" t="n">
        <x:v>0</x:v>
      </x:c>
      <x:c r="H1701" t="n">
        <x:v>1</x:v>
      </x:c>
      <x:c r="I1701" t="n">
        <x:v>0</x:v>
      </x:c>
      <x:c r="J1701" t="n">
        <x:v>1</x:v>
      </x:c>
      <x:c r="K1701" t="n">
        <x:v>0</x:v>
      </x:c>
      <x:c r="L1701" t="n">
        <x:v>1</x:v>
      </x:c>
      <x:c r="M1701" t="n">
        <x:v>1</x:v>
      </x:c>
      <x:c r="N1701" t="n">
        <x:v>6</x:v>
      </x:c>
      <x:c r="O1701" t="str">
        <x:v>event_fire_suspected|event_smoke_suspected|event_structural_vibration_review|event_high_humidity_mold_risk|event_network_degradation|event_sos_triggered</x:v>
      </x:c>
      <x:c r="P1701" t="str">
        <x:v>LOGIC_ONLY_NOT_TRAINING</x:v>
      </x:c>
      <x:c r="Q1701" s="27" t="str">
        <x:v>Contradicts dependency: structural review without vibration anomaly</x:v>
      </x:c>
    </x:row>
    <x:row r="1702">
      <x:c r="A1702" t="str">
        <x:v>COMBO-1700</x:v>
      </x:c>
      <x:c r="B1702" t="str">
        <x:v>11010100100</x:v>
      </x:c>
      <x:c r="C1702" t="n">
        <x:v>0</x:v>
      </x:c>
      <x:c r="D1702" t="n">
        <x:v>0</x:v>
      </x:c>
      <x:c r="E1702" t="n">
        <x:v>1</x:v>
      </x:c>
      <x:c r="F1702" t="n">
        <x:v>0</x:v>
      </x:c>
      <x:c r="G1702" t="n">
        <x:v>0</x:v>
      </x:c>
      <x:c r="H1702" t="n">
        <x:v>1</x:v>
      </x:c>
      <x:c r="I1702" t="n">
        <x:v>0</x:v>
      </x:c>
      <x:c r="J1702" t="n">
        <x:v>1</x:v>
      </x:c>
      <x:c r="K1702" t="n">
        <x:v>0</x:v>
      </x:c>
      <x:c r="L1702" t="n">
        <x:v>1</x:v>
      </x:c>
      <x:c r="M1702" t="n">
        <x:v>1</x:v>
      </x:c>
      <x:c r="N1702" t="n">
        <x:v>5</x:v>
      </x:c>
      <x:c r="O1702" t="str">
        <x:v>event_combustible_gas_suspected|event_structural_vibration_review|event_high_humidity_mold_risk|event_network_degradation|event_sos_triggered</x:v>
      </x:c>
      <x:c r="P1702" t="str">
        <x:v>LOGIC_ONLY_NOT_TRAINING</x:v>
      </x:c>
      <x:c r="Q1702" s="27" t="str">
        <x:v>Contradicts dependency: structural review without vibration anomaly</x:v>
      </x:c>
    </x:row>
    <x:row r="1703">
      <x:c r="A1703" t="str">
        <x:v>COMBO-1701</x:v>
      </x:c>
      <x:c r="B1703" t="str">
        <x:v>11010100101</x:v>
      </x:c>
      <x:c r="C1703" t="n">
        <x:v>1</x:v>
      </x:c>
      <x:c r="D1703" t="n">
        <x:v>0</x:v>
      </x:c>
      <x:c r="E1703" t="n">
        <x:v>1</x:v>
      </x:c>
      <x:c r="F1703" t="n">
        <x:v>0</x:v>
      </x:c>
      <x:c r="G1703" t="n">
        <x:v>0</x:v>
      </x:c>
      <x:c r="H1703" t="n">
        <x:v>1</x:v>
      </x:c>
      <x:c r="I1703" t="n">
        <x:v>0</x:v>
      </x:c>
      <x:c r="J1703" t="n">
        <x:v>1</x:v>
      </x:c>
      <x:c r="K1703" t="n">
        <x:v>0</x:v>
      </x:c>
      <x:c r="L1703" t="n">
        <x:v>1</x:v>
      </x:c>
      <x:c r="M1703" t="n">
        <x:v>1</x:v>
      </x:c>
      <x:c r="N1703" t="n">
        <x:v>6</x:v>
      </x:c>
      <x:c r="O1703" t="str">
        <x:v>event_fire_suspected|event_combustible_gas_suspected|event_structural_vibration_review|event_high_humidity_mold_risk|event_network_degradation|event_sos_triggered</x:v>
      </x:c>
      <x:c r="P1703" t="str">
        <x:v>LOGIC_ONLY_NOT_TRAINING</x:v>
      </x:c>
      <x:c r="Q1703" s="27" t="str">
        <x:v>Contradicts dependency: structural review without vibration anomaly</x:v>
      </x:c>
    </x:row>
    <x:row r="1704">
      <x:c r="A1704" t="str">
        <x:v>COMBO-1702</x:v>
      </x:c>
      <x:c r="B1704" t="str">
        <x:v>11010100110</x:v>
      </x:c>
      <x:c r="C1704" t="n">
        <x:v>0</x:v>
      </x:c>
      <x:c r="D1704" t="n">
        <x:v>1</x:v>
      </x:c>
      <x:c r="E1704" t="n">
        <x:v>1</x:v>
      </x:c>
      <x:c r="F1704" t="n">
        <x:v>0</x:v>
      </x:c>
      <x:c r="G1704" t="n">
        <x:v>0</x:v>
      </x:c>
      <x:c r="H1704" t="n">
        <x:v>1</x:v>
      </x:c>
      <x:c r="I1704" t="n">
        <x:v>0</x:v>
      </x:c>
      <x:c r="J1704" t="n">
        <x:v>1</x:v>
      </x:c>
      <x:c r="K1704" t="n">
        <x:v>0</x:v>
      </x:c>
      <x:c r="L1704" t="n">
        <x:v>1</x:v>
      </x:c>
      <x:c r="M1704" t="n">
        <x:v>1</x:v>
      </x:c>
      <x:c r="N1704" t="n">
        <x:v>6</x:v>
      </x:c>
      <x:c r="O1704" t="str">
        <x:v>event_smoke_suspected|event_combustible_gas_suspected|event_structural_vibration_review|event_high_humidity_mold_risk|event_network_degradation|event_sos_triggered</x:v>
      </x:c>
      <x:c r="P1704" t="str">
        <x:v>LOGIC_ONLY_NOT_TRAINING</x:v>
      </x:c>
      <x:c r="Q1704" s="27" t="str">
        <x:v>Contradicts dependency: structural review without vibration anomaly</x:v>
      </x:c>
    </x:row>
    <x:row r="1705">
      <x:c r="A1705" t="str">
        <x:v>COMBO-1703</x:v>
      </x:c>
      <x:c r="B1705" t="str">
        <x:v>11010100111</x:v>
      </x:c>
      <x:c r="C1705" t="n">
        <x:v>1</x:v>
      </x:c>
      <x:c r="D1705" t="n">
        <x:v>1</x:v>
      </x:c>
      <x:c r="E1705" t="n">
        <x:v>1</x:v>
      </x:c>
      <x:c r="F1705" t="n">
        <x:v>0</x:v>
      </x:c>
      <x:c r="G1705" t="n">
        <x:v>0</x:v>
      </x:c>
      <x:c r="H1705" t="n">
        <x:v>1</x:v>
      </x:c>
      <x:c r="I1705" t="n">
        <x:v>0</x:v>
      </x:c>
      <x:c r="J1705" t="n">
        <x:v>1</x:v>
      </x:c>
      <x:c r="K1705" t="n">
        <x:v>0</x:v>
      </x:c>
      <x:c r="L1705" t="n">
        <x:v>1</x:v>
      </x:c>
      <x:c r="M1705" t="n">
        <x:v>1</x:v>
      </x:c>
      <x:c r="N1705" t="n">
        <x:v>7</x:v>
      </x:c>
      <x:c r="O1705" t="str">
        <x:v>event_fire_suspected|event_smoke_suspected|event_combustible_gas_suspected|event_structural_vibration_review|event_high_humidity_mold_risk|event_network_degradation|event_sos_triggered</x:v>
      </x:c>
      <x:c r="P1705" t="str">
        <x:v>LOGIC_ONLY_NOT_TRAINING</x:v>
      </x:c>
      <x:c r="Q1705" s="27" t="str">
        <x:v>Contradicts dependency: structural review without vibration anomaly</x:v>
      </x:c>
    </x:row>
    <x:row r="1706">
      <x:c r="A1706" t="str">
        <x:v>COMBO-1704</x:v>
      </x:c>
      <x:c r="B1706" t="str">
        <x:v>11010101000</x:v>
      </x:c>
      <x:c r="C1706" t="n">
        <x:v>0</x:v>
      </x:c>
      <x:c r="D1706" t="n">
        <x:v>0</x:v>
      </x:c>
      <x:c r="E1706" t="n">
        <x:v>0</x:v>
      </x:c>
      <x:c r="F1706" t="n">
        <x:v>1</x:v>
      </x:c>
      <x:c r="G1706" t="n">
        <x:v>0</x:v>
      </x:c>
      <x:c r="H1706" t="n">
        <x:v>1</x:v>
      </x:c>
      <x:c r="I1706" t="n">
        <x:v>0</x:v>
      </x:c>
      <x:c r="J1706" t="n">
        <x:v>1</x:v>
      </x:c>
      <x:c r="K1706" t="n">
        <x:v>0</x:v>
      </x:c>
      <x:c r="L1706" t="n">
        <x:v>1</x:v>
      </x:c>
      <x:c r="M1706" t="n">
        <x:v>1</x:v>
      </x:c>
      <x:c r="N1706" t="n">
        <x:v>5</x:v>
      </x:c>
      <x:c r="O1706" t="str">
        <x:v>event_unauthorized_intrusion|event_structural_vibration_review|event_high_humidity_mold_risk|event_network_degradation|event_sos_triggered</x:v>
      </x:c>
      <x:c r="P1706" t="str">
        <x:v>LOGIC_ONLY_NOT_TRAINING</x:v>
      </x:c>
      <x:c r="Q1706" s="27" t="str">
        <x:v>Contradicts dependency: structural review without vibration anomaly</x:v>
      </x:c>
    </x:row>
    <x:row r="1707">
      <x:c r="A1707" t="str">
        <x:v>COMBO-1705</x:v>
      </x:c>
      <x:c r="B1707" t="str">
        <x:v>11010101001</x:v>
      </x:c>
      <x:c r="C1707" t="n">
        <x:v>1</x:v>
      </x:c>
      <x:c r="D1707" t="n">
        <x:v>0</x:v>
      </x:c>
      <x:c r="E1707" t="n">
        <x:v>0</x:v>
      </x:c>
      <x:c r="F1707" t="n">
        <x:v>1</x:v>
      </x:c>
      <x:c r="G1707" t="n">
        <x:v>0</x:v>
      </x:c>
      <x:c r="H1707" t="n">
        <x:v>1</x:v>
      </x:c>
      <x:c r="I1707" t="n">
        <x:v>0</x:v>
      </x:c>
      <x:c r="J1707" t="n">
        <x:v>1</x:v>
      </x:c>
      <x:c r="K1707" t="n">
        <x:v>0</x:v>
      </x:c>
      <x:c r="L1707" t="n">
        <x:v>1</x:v>
      </x:c>
      <x:c r="M1707" t="n">
        <x:v>1</x:v>
      </x:c>
      <x:c r="N1707" t="n">
        <x:v>6</x:v>
      </x:c>
      <x:c r="O1707" t="str">
        <x:v>event_fire_suspected|event_unauthorized_intrusion|event_structural_vibration_review|event_high_humidity_mold_risk|event_network_degradation|event_sos_triggered</x:v>
      </x:c>
      <x:c r="P1707" t="str">
        <x:v>LOGIC_ONLY_NOT_TRAINING</x:v>
      </x:c>
      <x:c r="Q1707" s="27" t="str">
        <x:v>Contradicts dependency: structural review without vibration anomaly</x:v>
      </x:c>
    </x:row>
    <x:row r="1708">
      <x:c r="A1708" t="str">
        <x:v>COMBO-1706</x:v>
      </x:c>
      <x:c r="B1708" t="str">
        <x:v>11010101010</x:v>
      </x:c>
      <x:c r="C1708" t="n">
        <x:v>0</x:v>
      </x:c>
      <x:c r="D1708" t="n">
        <x:v>1</x:v>
      </x:c>
      <x:c r="E1708" t="n">
        <x:v>0</x:v>
      </x:c>
      <x:c r="F1708" t="n">
        <x:v>1</x:v>
      </x:c>
      <x:c r="G1708" t="n">
        <x:v>0</x:v>
      </x:c>
      <x:c r="H1708" t="n">
        <x:v>1</x:v>
      </x:c>
      <x:c r="I1708" t="n">
        <x:v>0</x:v>
      </x:c>
      <x:c r="J1708" t="n">
        <x:v>1</x:v>
      </x:c>
      <x:c r="K1708" t="n">
        <x:v>0</x:v>
      </x:c>
      <x:c r="L1708" t="n">
        <x:v>1</x:v>
      </x:c>
      <x:c r="M1708" t="n">
        <x:v>1</x:v>
      </x:c>
      <x:c r="N1708" t="n">
        <x:v>6</x:v>
      </x:c>
      <x:c r="O1708" t="str">
        <x:v>event_smoke_suspected|event_unauthorized_intrusion|event_structural_vibration_review|event_high_humidity_mold_risk|event_network_degradation|event_sos_triggered</x:v>
      </x:c>
      <x:c r="P1708" t="str">
        <x:v>LOGIC_ONLY_NOT_TRAINING</x:v>
      </x:c>
      <x:c r="Q1708" s="27" t="str">
        <x:v>Contradicts dependency: structural review without vibration anomaly</x:v>
      </x:c>
    </x:row>
    <x:row r="1709">
      <x:c r="A1709" t="str">
        <x:v>COMBO-1707</x:v>
      </x:c>
      <x:c r="B1709" t="str">
        <x:v>11010101011</x:v>
      </x:c>
      <x:c r="C1709" t="n">
        <x:v>1</x:v>
      </x:c>
      <x:c r="D1709" t="n">
        <x:v>1</x:v>
      </x:c>
      <x:c r="E1709" t="n">
        <x:v>0</x:v>
      </x:c>
      <x:c r="F1709" t="n">
        <x:v>1</x:v>
      </x:c>
      <x:c r="G1709" t="n">
        <x:v>0</x:v>
      </x:c>
      <x:c r="H1709" t="n">
        <x:v>1</x:v>
      </x:c>
      <x:c r="I1709" t="n">
        <x:v>0</x:v>
      </x:c>
      <x:c r="J1709" t="n">
        <x:v>1</x:v>
      </x:c>
      <x:c r="K1709" t="n">
        <x:v>0</x:v>
      </x:c>
      <x:c r="L1709" t="n">
        <x:v>1</x:v>
      </x:c>
      <x:c r="M1709" t="n">
        <x:v>1</x:v>
      </x:c>
      <x:c r="N1709" t="n">
        <x:v>7</x:v>
      </x:c>
      <x:c r="O1709" t="str">
        <x:v>event_fire_suspected|event_smoke_suspected|event_unauthorized_intrusion|event_structural_vibration_review|event_high_humidity_mold_risk|event_network_degradation|event_sos_triggered</x:v>
      </x:c>
      <x:c r="P1709" t="str">
        <x:v>LOGIC_ONLY_NOT_TRAINING</x:v>
      </x:c>
      <x:c r="Q1709" s="27" t="str">
        <x:v>Contradicts dependency: structural review without vibration anomaly</x:v>
      </x:c>
    </x:row>
    <x:row r="1710">
      <x:c r="A1710" t="str">
        <x:v>COMBO-1708</x:v>
      </x:c>
      <x:c r="B1710" t="str">
        <x:v>11010101100</x:v>
      </x:c>
      <x:c r="C1710" t="n">
        <x:v>0</x:v>
      </x:c>
      <x:c r="D1710" t="n">
        <x:v>0</x:v>
      </x:c>
      <x:c r="E1710" t="n">
        <x:v>1</x:v>
      </x:c>
      <x:c r="F1710" t="n">
        <x:v>1</x:v>
      </x:c>
      <x:c r="G1710" t="n">
        <x:v>0</x:v>
      </x:c>
      <x:c r="H1710" t="n">
        <x:v>1</x:v>
      </x:c>
      <x:c r="I1710" t="n">
        <x:v>0</x:v>
      </x:c>
      <x:c r="J1710" t="n">
        <x:v>1</x:v>
      </x:c>
      <x:c r="K1710" t="n">
        <x:v>0</x:v>
      </x:c>
      <x:c r="L1710" t="n">
        <x:v>1</x:v>
      </x:c>
      <x:c r="M1710" t="n">
        <x:v>1</x:v>
      </x:c>
      <x:c r="N1710" t="n">
        <x:v>6</x:v>
      </x:c>
      <x:c r="O1710" t="str">
        <x:v>event_combustible_gas_suspected|event_unauthorized_intrusion|event_structural_vibration_review|event_high_humidity_mold_risk|event_network_degradation|event_sos_triggered</x:v>
      </x:c>
      <x:c r="P1710" t="str">
        <x:v>LOGIC_ONLY_NOT_TRAINING</x:v>
      </x:c>
      <x:c r="Q1710" s="27" t="str">
        <x:v>Contradicts dependency: structural review without vibration anomaly</x:v>
      </x:c>
    </x:row>
    <x:row r="1711">
      <x:c r="A1711" t="str">
        <x:v>COMBO-1709</x:v>
      </x:c>
      <x:c r="B1711" t="str">
        <x:v>11010101101</x:v>
      </x:c>
      <x:c r="C1711" t="n">
        <x:v>1</x:v>
      </x:c>
      <x:c r="D1711" t="n">
        <x:v>0</x:v>
      </x:c>
      <x:c r="E1711" t="n">
        <x:v>1</x:v>
      </x:c>
      <x:c r="F1711" t="n">
        <x:v>1</x:v>
      </x:c>
      <x:c r="G1711" t="n">
        <x:v>0</x:v>
      </x:c>
      <x:c r="H1711" t="n">
        <x:v>1</x:v>
      </x:c>
      <x:c r="I1711" t="n">
        <x:v>0</x:v>
      </x:c>
      <x:c r="J1711" t="n">
        <x:v>1</x:v>
      </x:c>
      <x:c r="K1711" t="n">
        <x:v>0</x:v>
      </x:c>
      <x:c r="L1711" t="n">
        <x:v>1</x:v>
      </x:c>
      <x:c r="M1711" t="n">
        <x:v>1</x:v>
      </x:c>
      <x:c r="N1711" t="n">
        <x:v>7</x:v>
      </x:c>
      <x:c r="O1711" t="str">
        <x:v>event_fire_suspected|event_combustible_gas_suspected|event_unauthorized_intrusion|event_structural_vibration_review|event_high_humidity_mold_risk|event_network_degradation|event_sos_triggered</x:v>
      </x:c>
      <x:c r="P1711" t="str">
        <x:v>LOGIC_ONLY_NOT_TRAINING</x:v>
      </x:c>
      <x:c r="Q1711" s="27" t="str">
        <x:v>Contradicts dependency: structural review without vibration anomaly</x:v>
      </x:c>
    </x:row>
    <x:row r="1712">
      <x:c r="A1712" t="str">
        <x:v>COMBO-1710</x:v>
      </x:c>
      <x:c r="B1712" t="str">
        <x:v>11010101110</x:v>
      </x:c>
      <x:c r="C1712" t="n">
        <x:v>0</x:v>
      </x:c>
      <x:c r="D1712" t="n">
        <x:v>1</x:v>
      </x:c>
      <x:c r="E1712" t="n">
        <x:v>1</x:v>
      </x:c>
      <x:c r="F1712" t="n">
        <x:v>1</x:v>
      </x:c>
      <x:c r="G1712" t="n">
        <x:v>0</x:v>
      </x:c>
      <x:c r="H1712" t="n">
        <x:v>1</x:v>
      </x:c>
      <x:c r="I1712" t="n">
        <x:v>0</x:v>
      </x:c>
      <x:c r="J1712" t="n">
        <x:v>1</x:v>
      </x:c>
      <x:c r="K1712" t="n">
        <x:v>0</x:v>
      </x:c>
      <x:c r="L1712" t="n">
        <x:v>1</x:v>
      </x:c>
      <x:c r="M1712" t="n">
        <x:v>1</x:v>
      </x:c>
      <x:c r="N1712" t="n">
        <x:v>7</x:v>
      </x:c>
      <x:c r="O1712" t="str">
        <x:v>event_smoke_suspected|event_combustible_gas_suspected|event_unauthorized_intrusion|event_structural_vibration_review|event_high_humidity_mold_risk|event_network_degradation|event_sos_triggered</x:v>
      </x:c>
      <x:c r="P1712" t="str">
        <x:v>LOGIC_ONLY_NOT_TRAINING</x:v>
      </x:c>
      <x:c r="Q1712" s="27" t="str">
        <x:v>Contradicts dependency: structural review without vibration anomaly</x:v>
      </x:c>
    </x:row>
    <x:row r="1713">
      <x:c r="A1713" t="str">
        <x:v>COMBO-1711</x:v>
      </x:c>
      <x:c r="B1713" t="str">
        <x:v>11010101111</x:v>
      </x:c>
      <x:c r="C1713" t="n">
        <x:v>1</x:v>
      </x:c>
      <x:c r="D1713" t="n">
        <x:v>1</x:v>
      </x:c>
      <x:c r="E1713" t="n">
        <x:v>1</x:v>
      </x:c>
      <x:c r="F1713" t="n">
        <x:v>1</x:v>
      </x:c>
      <x:c r="G1713" t="n">
        <x:v>0</x:v>
      </x:c>
      <x:c r="H1713" t="n">
        <x:v>1</x:v>
      </x:c>
      <x:c r="I1713" t="n">
        <x:v>0</x:v>
      </x:c>
      <x:c r="J1713" t="n">
        <x:v>1</x:v>
      </x:c>
      <x:c r="K1713" t="n">
        <x:v>0</x:v>
      </x:c>
      <x:c r="L1713" t="n">
        <x:v>1</x:v>
      </x:c>
      <x:c r="M1713" t="n">
        <x:v>1</x:v>
      </x:c>
      <x:c r="N1713" t="n">
        <x:v>8</x:v>
      </x:c>
      <x:c r="O1713" t="str">
        <x:v>event_fire_suspected|event_smoke_suspected|event_combustible_gas_suspected|event_unauthorized_intrusion|event_structural_vibration_review|event_high_humidity_mold_risk|event_network_degradation|event_sos_triggered</x:v>
      </x:c>
      <x:c r="P1713" t="str">
        <x:v>LOGIC_ONLY_NOT_TRAINING</x:v>
      </x:c>
      <x:c r="Q1713" s="27" t="str">
        <x:v>Contradicts dependency: structural review without vibration anomaly</x:v>
      </x:c>
    </x:row>
    <x:row r="1714">
      <x:c r="A1714" t="str">
        <x:v>COMBO-1712</x:v>
      </x:c>
      <x:c r="B1714" t="str">
        <x:v>11010110000</x:v>
      </x:c>
      <x:c r="C1714" t="n">
        <x:v>0</x:v>
      </x:c>
      <x:c r="D1714" t="n">
        <x:v>0</x:v>
      </x:c>
      <x:c r="E1714" t="n">
        <x:v>0</x:v>
      </x:c>
      <x:c r="F1714" t="n">
        <x:v>0</x:v>
      </x:c>
      <x:c r="G1714" t="n">
        <x:v>1</x:v>
      </x:c>
      <x:c r="H1714" t="n">
        <x:v>1</x:v>
      </x:c>
      <x:c r="I1714" t="n">
        <x:v>0</x:v>
      </x:c>
      <x:c r="J1714" t="n">
        <x:v>1</x:v>
      </x:c>
      <x:c r="K1714" t="n">
        <x:v>0</x:v>
      </x:c>
      <x:c r="L1714" t="n">
        <x:v>1</x:v>
      </x:c>
      <x:c r="M1714" t="n">
        <x:v>1</x:v>
      </x:c>
      <x:c r="N1714" t="n">
        <x:v>5</x:v>
      </x:c>
      <x:c r="O1714" t="str">
        <x:v>event_vibration_anomaly|event_structural_vibration_review|event_high_humidity_mold_risk|event_network_degradation|event_sos_triggered</x:v>
      </x:c>
      <x:c r="P1714" t="str">
        <x:v>LOGIC_ONLY_NOT_TRAINING</x:v>
      </x:c>
      <x:c r="Q1714" s="27" t="str">
        <x:v>Arbitrary output combination; not necessarily a physically plausible scene</x:v>
      </x:c>
    </x:row>
    <x:row r="1715">
      <x:c r="A1715" t="str">
        <x:v>COMBO-1713</x:v>
      </x:c>
      <x:c r="B1715" t="str">
        <x:v>11010110001</x:v>
      </x:c>
      <x:c r="C1715" t="n">
        <x:v>1</x:v>
      </x:c>
      <x:c r="D1715" t="n">
        <x:v>0</x:v>
      </x:c>
      <x:c r="E1715" t="n">
        <x:v>0</x:v>
      </x:c>
      <x:c r="F1715" t="n">
        <x:v>0</x:v>
      </x:c>
      <x:c r="G1715" t="n">
        <x:v>1</x:v>
      </x:c>
      <x:c r="H1715" t="n">
        <x:v>1</x:v>
      </x:c>
      <x:c r="I1715" t="n">
        <x:v>0</x:v>
      </x:c>
      <x:c r="J1715" t="n">
        <x:v>1</x:v>
      </x:c>
      <x:c r="K1715" t="n">
        <x:v>0</x:v>
      </x:c>
      <x:c r="L1715" t="n">
        <x:v>1</x:v>
      </x:c>
      <x:c r="M1715" t="n">
        <x:v>1</x:v>
      </x:c>
      <x:c r="N1715" t="n">
        <x:v>6</x:v>
      </x:c>
      <x:c r="O1715" t="str">
        <x:v>event_fire_suspected|event_vibration_anomaly|event_structural_vibration_review|event_high_humidity_mold_risk|event_network_degradation|event_sos_triggered</x:v>
      </x:c>
      <x:c r="P1715" t="str">
        <x:v>LOGIC_ONLY_NOT_TRAINING</x:v>
      </x:c>
      <x:c r="Q1715" s="27" t="str">
        <x:v>Arbitrary output combination; not necessarily a physically plausible scene</x:v>
      </x:c>
    </x:row>
    <x:row r="1716">
      <x:c r="A1716" t="str">
        <x:v>COMBO-1714</x:v>
      </x:c>
      <x:c r="B1716" t="str">
        <x:v>11010110010</x:v>
      </x:c>
      <x:c r="C1716" t="n">
        <x:v>0</x:v>
      </x:c>
      <x:c r="D1716" t="n">
        <x:v>1</x:v>
      </x:c>
      <x:c r="E1716" t="n">
        <x:v>0</x:v>
      </x:c>
      <x:c r="F1716" t="n">
        <x:v>0</x:v>
      </x:c>
      <x:c r="G1716" t="n">
        <x:v>1</x:v>
      </x:c>
      <x:c r="H1716" t="n">
        <x:v>1</x:v>
      </x:c>
      <x:c r="I1716" t="n">
        <x:v>0</x:v>
      </x:c>
      <x:c r="J1716" t="n">
        <x:v>1</x:v>
      </x:c>
      <x:c r="K1716" t="n">
        <x:v>0</x:v>
      </x:c>
      <x:c r="L1716" t="n">
        <x:v>1</x:v>
      </x:c>
      <x:c r="M1716" t="n">
        <x:v>1</x:v>
      </x:c>
      <x:c r="N1716" t="n">
        <x:v>6</x:v>
      </x:c>
      <x:c r="O1716" t="str">
        <x:v>event_smoke_suspected|event_vibration_anomaly|event_structural_vibration_review|event_high_humidity_mold_risk|event_network_degradation|event_sos_triggered</x:v>
      </x:c>
      <x:c r="P1716" t="str">
        <x:v>LOGIC_ONLY_NOT_TRAINING</x:v>
      </x:c>
      <x:c r="Q1716" s="27" t="str">
        <x:v>Arbitrary output combination; not necessarily a physically plausible scene</x:v>
      </x:c>
    </x:row>
    <x:row r="1717">
      <x:c r="A1717" t="str">
        <x:v>COMBO-1715</x:v>
      </x:c>
      <x:c r="B1717" t="str">
        <x:v>11010110011</x:v>
      </x:c>
      <x:c r="C1717" t="n">
        <x:v>1</x:v>
      </x:c>
      <x:c r="D1717" t="n">
        <x:v>1</x:v>
      </x:c>
      <x:c r="E1717" t="n">
        <x:v>0</x:v>
      </x:c>
      <x:c r="F1717" t="n">
        <x:v>0</x:v>
      </x:c>
      <x:c r="G1717" t="n">
        <x:v>1</x:v>
      </x:c>
      <x:c r="H1717" t="n">
        <x:v>1</x:v>
      </x:c>
      <x:c r="I1717" t="n">
        <x:v>0</x:v>
      </x:c>
      <x:c r="J1717" t="n">
        <x:v>1</x:v>
      </x:c>
      <x:c r="K1717" t="n">
        <x:v>0</x:v>
      </x:c>
      <x:c r="L1717" t="n">
        <x:v>1</x:v>
      </x:c>
      <x:c r="M1717" t="n">
        <x:v>1</x:v>
      </x:c>
      <x:c r="N1717" t="n">
        <x:v>7</x:v>
      </x:c>
      <x:c r="O1717" t="str">
        <x:v>event_fire_suspected|event_smoke_suspected|event_vibration_anomaly|event_structural_vibration_review|event_high_humidity_mold_risk|event_network_degradation|event_sos_triggered</x:v>
      </x:c>
      <x:c r="P1717" t="str">
        <x:v>LOGIC_ONLY_NOT_TRAINING</x:v>
      </x:c>
      <x:c r="Q1717" s="27" t="str">
        <x:v>Arbitrary output combination; not necessarily a physically plausible scene</x:v>
      </x:c>
    </x:row>
    <x:row r="1718">
      <x:c r="A1718" t="str">
        <x:v>COMBO-1716</x:v>
      </x:c>
      <x:c r="B1718" t="str">
        <x:v>11010110100</x:v>
      </x:c>
      <x:c r="C1718" t="n">
        <x:v>0</x:v>
      </x:c>
      <x:c r="D1718" t="n">
        <x:v>0</x:v>
      </x:c>
      <x:c r="E1718" t="n">
        <x:v>1</x:v>
      </x:c>
      <x:c r="F1718" t="n">
        <x:v>0</x:v>
      </x:c>
      <x:c r="G1718" t="n">
        <x:v>1</x:v>
      </x:c>
      <x:c r="H1718" t="n">
        <x:v>1</x:v>
      </x:c>
      <x:c r="I1718" t="n">
        <x:v>0</x:v>
      </x:c>
      <x:c r="J1718" t="n">
        <x:v>1</x:v>
      </x:c>
      <x:c r="K1718" t="n">
        <x:v>0</x:v>
      </x:c>
      <x:c r="L1718" t="n">
        <x:v>1</x:v>
      </x:c>
      <x:c r="M1718" t="n">
        <x:v>1</x:v>
      </x:c>
      <x:c r="N1718" t="n">
        <x:v>6</x:v>
      </x:c>
      <x:c r="O1718" t="str">
        <x:v>event_combustible_gas_suspected|event_vibration_anomaly|event_structural_vibration_review|event_high_humidity_mold_risk|event_network_degradation|event_sos_triggered</x:v>
      </x:c>
      <x:c r="P1718" t="str">
        <x:v>LOGIC_ONLY_NOT_TRAINING</x:v>
      </x:c>
      <x:c r="Q1718" s="27" t="str">
        <x:v>Arbitrary output combination; not necessarily a physically plausible scene</x:v>
      </x:c>
    </x:row>
    <x:row r="1719">
      <x:c r="A1719" t="str">
        <x:v>COMBO-1717</x:v>
      </x:c>
      <x:c r="B1719" t="str">
        <x:v>11010110101</x:v>
      </x:c>
      <x:c r="C1719" t="n">
        <x:v>1</x:v>
      </x:c>
      <x:c r="D1719" t="n">
        <x:v>0</x:v>
      </x:c>
      <x:c r="E1719" t="n">
        <x:v>1</x:v>
      </x:c>
      <x:c r="F1719" t="n">
        <x:v>0</x:v>
      </x:c>
      <x:c r="G1719" t="n">
        <x:v>1</x:v>
      </x:c>
      <x:c r="H1719" t="n">
        <x:v>1</x:v>
      </x:c>
      <x:c r="I1719" t="n">
        <x:v>0</x:v>
      </x:c>
      <x:c r="J1719" t="n">
        <x:v>1</x:v>
      </x:c>
      <x:c r="K1719" t="n">
        <x:v>0</x:v>
      </x:c>
      <x:c r="L1719" t="n">
        <x:v>1</x:v>
      </x:c>
      <x:c r="M1719" t="n">
        <x:v>1</x:v>
      </x:c>
      <x:c r="N1719" t="n">
        <x:v>7</x:v>
      </x:c>
      <x:c r="O1719" t="str">
        <x:v>event_fire_suspected|event_combustible_gas_suspected|event_vibration_anomaly|event_structural_vibration_review|event_high_humidity_mold_risk|event_network_degradation|event_sos_triggered</x:v>
      </x:c>
      <x:c r="P1719" t="str">
        <x:v>LOGIC_ONLY_NOT_TRAINING</x:v>
      </x:c>
      <x:c r="Q1719" s="27" t="str">
        <x:v>Arbitrary output combination; not necessarily a physically plausible scene</x:v>
      </x:c>
    </x:row>
    <x:row r="1720">
      <x:c r="A1720" t="str">
        <x:v>COMBO-1718</x:v>
      </x:c>
      <x:c r="B1720" t="str">
        <x:v>11010110110</x:v>
      </x:c>
      <x:c r="C1720" t="n">
        <x:v>0</x:v>
      </x:c>
      <x:c r="D1720" t="n">
        <x:v>1</x:v>
      </x:c>
      <x:c r="E1720" t="n">
        <x:v>1</x:v>
      </x:c>
      <x:c r="F1720" t="n">
        <x:v>0</x:v>
      </x:c>
      <x:c r="G1720" t="n">
        <x:v>1</x:v>
      </x:c>
      <x:c r="H1720" t="n">
        <x:v>1</x:v>
      </x:c>
      <x:c r="I1720" t="n">
        <x:v>0</x:v>
      </x:c>
      <x:c r="J1720" t="n">
        <x:v>1</x:v>
      </x:c>
      <x:c r="K1720" t="n">
        <x:v>0</x:v>
      </x:c>
      <x:c r="L1720" t="n">
        <x:v>1</x:v>
      </x:c>
      <x:c r="M1720" t="n">
        <x:v>1</x:v>
      </x:c>
      <x:c r="N1720" t="n">
        <x:v>7</x:v>
      </x:c>
      <x:c r="O1720" t="str">
        <x:v>event_smoke_suspected|event_combustible_gas_suspected|event_vibration_anomaly|event_structural_vibration_review|event_high_humidity_mold_risk|event_network_degradation|event_sos_triggered</x:v>
      </x:c>
      <x:c r="P1720" t="str">
        <x:v>LOGIC_ONLY_NOT_TRAINING</x:v>
      </x:c>
      <x:c r="Q1720" s="27" t="str">
        <x:v>Arbitrary output combination; not necessarily a physically plausible scene</x:v>
      </x:c>
    </x:row>
    <x:row r="1721">
      <x:c r="A1721" t="str">
        <x:v>COMBO-1719</x:v>
      </x:c>
      <x:c r="B1721" t="str">
        <x:v>11010110111</x:v>
      </x:c>
      <x:c r="C1721" t="n">
        <x:v>1</x:v>
      </x:c>
      <x:c r="D1721" t="n">
        <x:v>1</x:v>
      </x:c>
      <x:c r="E1721" t="n">
        <x:v>1</x:v>
      </x:c>
      <x:c r="F1721" t="n">
        <x:v>0</x:v>
      </x:c>
      <x:c r="G1721" t="n">
        <x:v>1</x:v>
      </x:c>
      <x:c r="H1721" t="n">
        <x:v>1</x:v>
      </x:c>
      <x:c r="I1721" t="n">
        <x:v>0</x:v>
      </x:c>
      <x:c r="J1721" t="n">
        <x:v>1</x:v>
      </x:c>
      <x:c r="K1721" t="n">
        <x:v>0</x:v>
      </x:c>
      <x:c r="L1721" t="n">
        <x:v>1</x:v>
      </x:c>
      <x:c r="M1721" t="n">
        <x:v>1</x:v>
      </x:c>
      <x:c r="N1721" t="n">
        <x:v>8</x:v>
      </x:c>
      <x:c r="O1721" t="str">
        <x:v>event_fire_suspected|event_smoke_suspected|event_combustible_gas_suspected|event_vibration_anomaly|event_structural_vibration_review|event_high_humidity_mold_risk|event_network_degradation|event_sos_triggered</x:v>
      </x:c>
      <x:c r="P1721" t="str">
        <x:v>LOGIC_ONLY_NOT_TRAINING</x:v>
      </x:c>
      <x:c r="Q1721" s="27" t="str">
        <x:v>Arbitrary output combination; not necessarily a physically plausible scene</x:v>
      </x:c>
    </x:row>
    <x:row r="1722">
      <x:c r="A1722" t="str">
        <x:v>COMBO-1720</x:v>
      </x:c>
      <x:c r="B1722" t="str">
        <x:v>11010111000</x:v>
      </x:c>
      <x:c r="C1722" t="n">
        <x:v>0</x:v>
      </x:c>
      <x:c r="D1722" t="n">
        <x:v>0</x:v>
      </x:c>
      <x:c r="E1722" t="n">
        <x:v>0</x:v>
      </x:c>
      <x:c r="F1722" t="n">
        <x:v>1</x:v>
      </x:c>
      <x:c r="G1722" t="n">
        <x:v>1</x:v>
      </x:c>
      <x:c r="H1722" t="n">
        <x:v>1</x:v>
      </x:c>
      <x:c r="I1722" t="n">
        <x:v>0</x:v>
      </x:c>
      <x:c r="J1722" t="n">
        <x:v>1</x:v>
      </x:c>
      <x:c r="K1722" t="n">
        <x:v>0</x:v>
      </x:c>
      <x:c r="L1722" t="n">
        <x:v>1</x:v>
      </x:c>
      <x:c r="M1722" t="n">
        <x:v>1</x:v>
      </x:c>
      <x:c r="N1722" t="n">
        <x:v>6</x:v>
      </x:c>
      <x:c r="O1722" t="str">
        <x:v>event_unauthorized_intrusion|event_vibration_anomaly|event_structural_vibration_review|event_high_humidity_mold_risk|event_network_degradation|event_sos_triggered</x:v>
      </x:c>
      <x:c r="P1722" t="str">
        <x:v>LOGIC_ONLY_NOT_TRAINING</x:v>
      </x:c>
      <x:c r="Q1722" s="27" t="str">
        <x:v>Arbitrary output combination; not necessarily a physically plausible scene</x:v>
      </x:c>
    </x:row>
    <x:row r="1723">
      <x:c r="A1723" t="str">
        <x:v>COMBO-1721</x:v>
      </x:c>
      <x:c r="B1723" t="str">
        <x:v>11010111001</x:v>
      </x:c>
      <x:c r="C1723" t="n">
        <x:v>1</x:v>
      </x:c>
      <x:c r="D1723" t="n">
        <x:v>0</x:v>
      </x:c>
      <x:c r="E1723" t="n">
        <x:v>0</x:v>
      </x:c>
      <x:c r="F1723" t="n">
        <x:v>1</x:v>
      </x:c>
      <x:c r="G1723" t="n">
        <x:v>1</x:v>
      </x:c>
      <x:c r="H1723" t="n">
        <x:v>1</x:v>
      </x:c>
      <x:c r="I1723" t="n">
        <x:v>0</x:v>
      </x:c>
      <x:c r="J1723" t="n">
        <x:v>1</x:v>
      </x:c>
      <x:c r="K1723" t="n">
        <x:v>0</x:v>
      </x:c>
      <x:c r="L1723" t="n">
        <x:v>1</x:v>
      </x:c>
      <x:c r="M1723" t="n">
        <x:v>1</x:v>
      </x:c>
      <x:c r="N1723" t="n">
        <x:v>7</x:v>
      </x:c>
      <x:c r="O1723" t="str">
        <x:v>event_fire_suspected|event_unauthorized_intrusion|event_vibration_anomaly|event_structural_vibration_review|event_high_humidity_mold_risk|event_network_degradation|event_sos_triggered</x:v>
      </x:c>
      <x:c r="P1723" t="str">
        <x:v>LOGIC_ONLY_NOT_TRAINING</x:v>
      </x:c>
      <x:c r="Q1723" s="27" t="str">
        <x:v>Arbitrary output combination; not necessarily a physically plausible scene</x:v>
      </x:c>
    </x:row>
    <x:row r="1724">
      <x:c r="A1724" t="str">
        <x:v>COMBO-1722</x:v>
      </x:c>
      <x:c r="B1724" t="str">
        <x:v>11010111010</x:v>
      </x:c>
      <x:c r="C1724" t="n">
        <x:v>0</x:v>
      </x:c>
      <x:c r="D1724" t="n">
        <x:v>1</x:v>
      </x:c>
      <x:c r="E1724" t="n">
        <x:v>0</x:v>
      </x:c>
      <x:c r="F1724" t="n">
        <x:v>1</x:v>
      </x:c>
      <x:c r="G1724" t="n">
        <x:v>1</x:v>
      </x:c>
      <x:c r="H1724" t="n">
        <x:v>1</x:v>
      </x:c>
      <x:c r="I1724" t="n">
        <x:v>0</x:v>
      </x:c>
      <x:c r="J1724" t="n">
        <x:v>1</x:v>
      </x:c>
      <x:c r="K1724" t="n">
        <x:v>0</x:v>
      </x:c>
      <x:c r="L1724" t="n">
        <x:v>1</x:v>
      </x:c>
      <x:c r="M1724" t="n">
        <x:v>1</x:v>
      </x:c>
      <x:c r="N1724" t="n">
        <x:v>7</x:v>
      </x:c>
      <x:c r="O1724" t="str">
        <x:v>event_smoke_suspected|event_unauthorized_intrusion|event_vibration_anomaly|event_structural_vibration_review|event_high_humidity_mold_risk|event_network_degradation|event_sos_triggered</x:v>
      </x:c>
      <x:c r="P1724" t="str">
        <x:v>LOGIC_ONLY_NOT_TRAINING</x:v>
      </x:c>
      <x:c r="Q1724" s="27" t="str">
        <x:v>Arbitrary output combination; not necessarily a physically plausible scene</x:v>
      </x:c>
    </x:row>
    <x:row r="1725">
      <x:c r="A1725" t="str">
        <x:v>COMBO-1723</x:v>
      </x:c>
      <x:c r="B1725" t="str">
        <x:v>11010111011</x:v>
      </x:c>
      <x:c r="C1725" t="n">
        <x:v>1</x:v>
      </x:c>
      <x:c r="D1725" t="n">
        <x:v>1</x:v>
      </x:c>
      <x:c r="E1725" t="n">
        <x:v>0</x:v>
      </x:c>
      <x:c r="F1725" t="n">
        <x:v>1</x:v>
      </x:c>
      <x:c r="G1725" t="n">
        <x:v>1</x:v>
      </x:c>
      <x:c r="H1725" t="n">
        <x:v>1</x:v>
      </x:c>
      <x:c r="I1725" t="n">
        <x:v>0</x:v>
      </x:c>
      <x:c r="J1725" t="n">
        <x:v>1</x:v>
      </x:c>
      <x:c r="K1725" t="n">
        <x:v>0</x:v>
      </x:c>
      <x:c r="L1725" t="n">
        <x:v>1</x:v>
      </x:c>
      <x:c r="M1725" t="n">
        <x:v>1</x:v>
      </x:c>
      <x:c r="N1725" t="n">
        <x:v>8</x:v>
      </x:c>
      <x:c r="O1725" t="str">
        <x:v>event_fire_suspected|event_smoke_suspected|event_unauthorized_intrusion|event_vibration_anomaly|event_structural_vibration_review|event_high_humidity_mold_risk|event_network_degradation|event_sos_triggered</x:v>
      </x:c>
      <x:c r="P1725" t="str">
        <x:v>LOGIC_ONLY_NOT_TRAINING</x:v>
      </x:c>
      <x:c r="Q1725" s="27" t="str">
        <x:v>Arbitrary output combination; not necessarily a physically plausible scene</x:v>
      </x:c>
    </x:row>
    <x:row r="1726">
      <x:c r="A1726" t="str">
        <x:v>COMBO-1724</x:v>
      </x:c>
      <x:c r="B1726" t="str">
        <x:v>11010111100</x:v>
      </x:c>
      <x:c r="C1726" t="n">
        <x:v>0</x:v>
      </x:c>
      <x:c r="D1726" t="n">
        <x:v>0</x:v>
      </x:c>
      <x:c r="E1726" t="n">
        <x:v>1</x:v>
      </x:c>
      <x:c r="F1726" t="n">
        <x:v>1</x:v>
      </x:c>
      <x:c r="G1726" t="n">
        <x:v>1</x:v>
      </x:c>
      <x:c r="H1726" t="n">
        <x:v>1</x:v>
      </x:c>
      <x:c r="I1726" t="n">
        <x:v>0</x:v>
      </x:c>
      <x:c r="J1726" t="n">
        <x:v>1</x:v>
      </x:c>
      <x:c r="K1726" t="n">
        <x:v>0</x:v>
      </x:c>
      <x:c r="L1726" t="n">
        <x:v>1</x:v>
      </x:c>
      <x:c r="M1726" t="n">
        <x:v>1</x:v>
      </x:c>
      <x:c r="N1726" t="n">
        <x:v>7</x:v>
      </x:c>
      <x:c r="O1726" t="str">
        <x:v>event_combustible_gas_suspected|event_unauthorized_intrusion|event_vibration_anomaly|event_structural_vibration_review|event_high_humidity_mold_risk|event_network_degradation|event_sos_triggered</x:v>
      </x:c>
      <x:c r="P1726" t="str">
        <x:v>LOGIC_ONLY_NOT_TRAINING</x:v>
      </x:c>
      <x:c r="Q1726" s="27" t="str">
        <x:v>Arbitrary output combination; not necessarily a physically plausible scene</x:v>
      </x:c>
    </x:row>
    <x:row r="1727">
      <x:c r="A1727" t="str">
        <x:v>COMBO-1725</x:v>
      </x:c>
      <x:c r="B1727" t="str">
        <x:v>11010111101</x:v>
      </x:c>
      <x:c r="C1727" t="n">
        <x:v>1</x:v>
      </x:c>
      <x:c r="D1727" t="n">
        <x:v>0</x:v>
      </x:c>
      <x:c r="E1727" t="n">
        <x:v>1</x:v>
      </x:c>
      <x:c r="F1727" t="n">
        <x:v>1</x:v>
      </x:c>
      <x:c r="G1727" t="n">
        <x:v>1</x:v>
      </x:c>
      <x:c r="H1727" t="n">
        <x:v>1</x:v>
      </x:c>
      <x:c r="I1727" t="n">
        <x:v>0</x:v>
      </x:c>
      <x:c r="J1727" t="n">
        <x:v>1</x:v>
      </x:c>
      <x:c r="K1727" t="n">
        <x:v>0</x:v>
      </x:c>
      <x:c r="L1727" t="n">
        <x:v>1</x:v>
      </x:c>
      <x:c r="M1727" t="n">
        <x:v>1</x:v>
      </x:c>
      <x:c r="N1727" t="n">
        <x:v>8</x:v>
      </x:c>
      <x:c r="O1727" t="str">
        <x:v>event_fire_suspected|event_combustible_gas_suspected|event_unauthorized_intrusion|event_vibration_anomaly|event_structural_vibration_review|event_high_humidity_mold_risk|event_network_degradation|event_sos_triggered</x:v>
      </x:c>
      <x:c r="P1727" t="str">
        <x:v>LOGIC_ONLY_NOT_TRAINING</x:v>
      </x:c>
      <x:c r="Q1727" s="27" t="str">
        <x:v>Arbitrary output combination; not necessarily a physically plausible scene</x:v>
      </x:c>
    </x:row>
    <x:row r="1728">
      <x:c r="A1728" t="str">
        <x:v>COMBO-1726</x:v>
      </x:c>
      <x:c r="B1728" t="str">
        <x:v>11010111110</x:v>
      </x:c>
      <x:c r="C1728" t="n">
        <x:v>0</x:v>
      </x:c>
      <x:c r="D1728" t="n">
        <x:v>1</x:v>
      </x:c>
      <x:c r="E1728" t="n">
        <x:v>1</x:v>
      </x:c>
      <x:c r="F1728" t="n">
        <x:v>1</x:v>
      </x:c>
      <x:c r="G1728" t="n">
        <x:v>1</x:v>
      </x:c>
      <x:c r="H1728" t="n">
        <x:v>1</x:v>
      </x:c>
      <x:c r="I1728" t="n">
        <x:v>0</x:v>
      </x:c>
      <x:c r="J1728" t="n">
        <x:v>1</x:v>
      </x:c>
      <x:c r="K1728" t="n">
        <x:v>0</x:v>
      </x:c>
      <x:c r="L1728" t="n">
        <x:v>1</x:v>
      </x:c>
      <x:c r="M1728" t="n">
        <x:v>1</x:v>
      </x:c>
      <x:c r="N1728" t="n">
        <x:v>8</x:v>
      </x:c>
      <x:c r="O1728" t="str">
        <x:v>event_smoke_suspected|event_combustible_gas_suspected|event_unauthorized_intrusion|event_vibration_anomaly|event_structural_vibration_review|event_high_humidity_mold_risk|event_network_degradation|event_sos_triggered</x:v>
      </x:c>
      <x:c r="P1728" t="str">
        <x:v>LOGIC_ONLY_NOT_TRAINING</x:v>
      </x:c>
      <x:c r="Q1728" s="27" t="str">
        <x:v>Arbitrary output combination; not necessarily a physically plausible scene</x:v>
      </x:c>
    </x:row>
    <x:row r="1729">
      <x:c r="A1729" t="str">
        <x:v>COMBO-1727</x:v>
      </x:c>
      <x:c r="B1729" t="str">
        <x:v>11010111111</x:v>
      </x:c>
      <x:c r="C1729" t="n">
        <x:v>1</x:v>
      </x:c>
      <x:c r="D1729" t="n">
        <x:v>1</x:v>
      </x:c>
      <x:c r="E1729" t="n">
        <x:v>1</x:v>
      </x:c>
      <x:c r="F1729" t="n">
        <x:v>1</x:v>
      </x:c>
      <x:c r="G1729" t="n">
        <x:v>1</x:v>
      </x:c>
      <x:c r="H1729" t="n">
        <x:v>1</x:v>
      </x:c>
      <x:c r="I1729" t="n">
        <x:v>0</x:v>
      </x:c>
      <x:c r="J1729" t="n">
        <x:v>1</x:v>
      </x:c>
      <x:c r="K1729" t="n">
        <x:v>0</x:v>
      </x:c>
      <x:c r="L1729" t="n">
        <x:v>1</x:v>
      </x:c>
      <x:c r="M1729" t="n">
        <x:v>1</x:v>
      </x:c>
      <x:c r="N1729" t="n">
        <x:v>9</x:v>
      </x:c>
      <x:c r="O1729" t="str">
        <x:v>event_fire_suspected|event_smoke_suspected|event_combustible_gas_suspected|event_unauthorized_intrusion|event_vibration_anomaly|event_structural_vibration_review|event_high_humidity_mold_risk|event_network_degradation|event_sos_triggered</x:v>
      </x:c>
      <x:c r="P1729" t="str">
        <x:v>LOGIC_ONLY_NOT_TRAINING</x:v>
      </x:c>
      <x:c r="Q1729" s="27" t="str">
        <x:v>Arbitrary output combination; not necessarily a physically plausible scene</x:v>
      </x:c>
    </x:row>
    <x:row r="1730">
      <x:c r="A1730" t="str">
        <x:v>COMBO-1728</x:v>
      </x:c>
      <x:c r="B1730" t="str">
        <x:v>11011000000</x:v>
      </x:c>
      <x:c r="C1730" t="n">
        <x:v>0</x:v>
      </x:c>
      <x:c r="D1730" t="n">
        <x:v>0</x:v>
      </x:c>
      <x:c r="E1730" t="n">
        <x:v>0</x:v>
      </x:c>
      <x:c r="F1730" t="n">
        <x:v>0</x:v>
      </x:c>
      <x:c r="G1730" t="n">
        <x:v>0</x:v>
      </x:c>
      <x:c r="H1730" t="n">
        <x:v>0</x:v>
      </x:c>
      <x:c r="I1730" t="n">
        <x:v>1</x:v>
      </x:c>
      <x:c r="J1730" t="n">
        <x:v>1</x:v>
      </x:c>
      <x:c r="K1730" t="n">
        <x:v>0</x:v>
      </x:c>
      <x:c r="L1730" t="n">
        <x:v>1</x:v>
      </x:c>
      <x:c r="M1730" t="n">
        <x:v>1</x:v>
      </x:c>
      <x:c r="N1730" t="n">
        <x:v>4</x:v>
      </x:c>
      <x:c r="O1730" t="str">
        <x:v>event_heat_risk|event_high_humidity_mold_risk|event_network_degradation|event_sos_triggered</x:v>
      </x:c>
      <x:c r="P1730" t="str">
        <x:v>LOGIC_ONLY_NOT_TRAINING</x:v>
      </x:c>
      <x:c r="Q1730" s="27" t="str">
        <x:v>Arbitrary output combination; not necessarily a physically plausible scene</x:v>
      </x:c>
    </x:row>
    <x:row r="1731">
      <x:c r="A1731" t="str">
        <x:v>COMBO-1729</x:v>
      </x:c>
      <x:c r="B1731" t="str">
        <x:v>11011000001</x:v>
      </x:c>
      <x:c r="C1731" t="n">
        <x:v>1</x:v>
      </x:c>
      <x:c r="D1731" t="n">
        <x:v>0</x:v>
      </x:c>
      <x:c r="E1731" t="n">
        <x:v>0</x:v>
      </x:c>
      <x:c r="F1731" t="n">
        <x:v>0</x:v>
      </x:c>
      <x:c r="G1731" t="n">
        <x:v>0</x:v>
      </x:c>
      <x:c r="H1731" t="n">
        <x:v>0</x:v>
      </x:c>
      <x:c r="I1731" t="n">
        <x:v>1</x:v>
      </x:c>
      <x:c r="J1731" t="n">
        <x:v>1</x:v>
      </x:c>
      <x:c r="K1731" t="n">
        <x:v>0</x:v>
      </x:c>
      <x:c r="L1731" t="n">
        <x:v>1</x:v>
      </x:c>
      <x:c r="M1731" t="n">
        <x:v>1</x:v>
      </x:c>
      <x:c r="N1731" t="n">
        <x:v>5</x:v>
      </x:c>
      <x:c r="O1731" t="str">
        <x:v>event_fire_suspected|event_heat_risk|event_high_humidity_mold_risk|event_network_degradation|event_sos_triggered</x:v>
      </x:c>
      <x:c r="P1731" t="str">
        <x:v>LOGIC_ONLY_NOT_TRAINING</x:v>
      </x:c>
      <x:c r="Q1731" s="27" t="str">
        <x:v>Arbitrary output combination; not necessarily a physically plausible scene</x:v>
      </x:c>
    </x:row>
    <x:row r="1732">
      <x:c r="A1732" t="str">
        <x:v>COMBO-1730</x:v>
      </x:c>
      <x:c r="B1732" t="str">
        <x:v>11011000010</x:v>
      </x:c>
      <x:c r="C1732" t="n">
        <x:v>0</x:v>
      </x:c>
      <x:c r="D1732" t="n">
        <x:v>1</x:v>
      </x:c>
      <x:c r="E1732" t="n">
        <x:v>0</x:v>
      </x:c>
      <x:c r="F1732" t="n">
        <x:v>0</x:v>
      </x:c>
      <x:c r="G1732" t="n">
        <x:v>0</x:v>
      </x:c>
      <x:c r="H1732" t="n">
        <x:v>0</x:v>
      </x:c>
      <x:c r="I1732" t="n">
        <x:v>1</x:v>
      </x:c>
      <x:c r="J1732" t="n">
        <x:v>1</x:v>
      </x:c>
      <x:c r="K1732" t="n">
        <x:v>0</x:v>
      </x:c>
      <x:c r="L1732" t="n">
        <x:v>1</x:v>
      </x:c>
      <x:c r="M1732" t="n">
        <x:v>1</x:v>
      </x:c>
      <x:c r="N1732" t="n">
        <x:v>5</x:v>
      </x:c>
      <x:c r="O1732" t="str">
        <x:v>event_smoke_suspected|event_heat_risk|event_high_humidity_mold_risk|event_network_degradation|event_sos_triggered</x:v>
      </x:c>
      <x:c r="P1732" t="str">
        <x:v>LOGIC_ONLY_NOT_TRAINING</x:v>
      </x:c>
      <x:c r="Q1732" s="27" t="str">
        <x:v>Arbitrary output combination; not necessarily a physically plausible scene</x:v>
      </x:c>
    </x:row>
    <x:row r="1733">
      <x:c r="A1733" t="str">
        <x:v>COMBO-1731</x:v>
      </x:c>
      <x:c r="B1733" t="str">
        <x:v>11011000011</x:v>
      </x:c>
      <x:c r="C1733" t="n">
        <x:v>1</x:v>
      </x:c>
      <x:c r="D1733" t="n">
        <x:v>1</x:v>
      </x:c>
      <x:c r="E1733" t="n">
        <x:v>0</x:v>
      </x:c>
      <x:c r="F1733" t="n">
        <x:v>0</x:v>
      </x:c>
      <x:c r="G1733" t="n">
        <x:v>0</x:v>
      </x:c>
      <x:c r="H1733" t="n">
        <x:v>0</x:v>
      </x:c>
      <x:c r="I1733" t="n">
        <x:v>1</x:v>
      </x:c>
      <x:c r="J1733" t="n">
        <x:v>1</x:v>
      </x:c>
      <x:c r="K1733" t="n">
        <x:v>0</x:v>
      </x:c>
      <x:c r="L1733" t="n">
        <x:v>1</x:v>
      </x:c>
      <x:c r="M1733" t="n">
        <x:v>1</x:v>
      </x:c>
      <x:c r="N1733" t="n">
        <x:v>6</x:v>
      </x:c>
      <x:c r="O1733" t="str">
        <x:v>event_fire_suspected|event_smoke_suspected|event_heat_risk|event_high_humidity_mold_risk|event_network_degradation|event_sos_triggered</x:v>
      </x:c>
      <x:c r="P1733" t="str">
        <x:v>LOGIC_ONLY_NOT_TRAINING</x:v>
      </x:c>
      <x:c r="Q1733" s="27" t="str">
        <x:v>Arbitrary output combination; not necessarily a physically plausible scene</x:v>
      </x:c>
    </x:row>
    <x:row r="1734">
      <x:c r="A1734" t="str">
        <x:v>COMBO-1732</x:v>
      </x:c>
      <x:c r="B1734" t="str">
        <x:v>11011000100</x:v>
      </x:c>
      <x:c r="C1734" t="n">
        <x:v>0</x:v>
      </x:c>
      <x:c r="D1734" t="n">
        <x:v>0</x:v>
      </x:c>
      <x:c r="E1734" t="n">
        <x:v>1</x:v>
      </x:c>
      <x:c r="F1734" t="n">
        <x:v>0</x:v>
      </x:c>
      <x:c r="G1734" t="n">
        <x:v>0</x:v>
      </x:c>
      <x:c r="H1734" t="n">
        <x:v>0</x:v>
      </x:c>
      <x:c r="I1734" t="n">
        <x:v>1</x:v>
      </x:c>
      <x:c r="J1734" t="n">
        <x:v>1</x:v>
      </x:c>
      <x:c r="K1734" t="n">
        <x:v>0</x:v>
      </x:c>
      <x:c r="L1734" t="n">
        <x:v>1</x:v>
      </x:c>
      <x:c r="M1734" t="n">
        <x:v>1</x:v>
      </x:c>
      <x:c r="N1734" t="n">
        <x:v>5</x:v>
      </x:c>
      <x:c r="O1734" t="str">
        <x:v>event_combustible_gas_suspected|event_heat_risk|event_high_humidity_mold_risk|event_network_degradation|event_sos_triggered</x:v>
      </x:c>
      <x:c r="P1734" t="str">
        <x:v>LOGIC_ONLY_NOT_TRAINING</x:v>
      </x:c>
      <x:c r="Q1734" s="27" t="str">
        <x:v>Arbitrary output combination; not necessarily a physically plausible scene</x:v>
      </x:c>
    </x:row>
    <x:row r="1735">
      <x:c r="A1735" t="str">
        <x:v>COMBO-1733</x:v>
      </x:c>
      <x:c r="B1735" t="str">
        <x:v>11011000101</x:v>
      </x:c>
      <x:c r="C1735" t="n">
        <x:v>1</x:v>
      </x:c>
      <x:c r="D1735" t="n">
        <x:v>0</x:v>
      </x:c>
      <x:c r="E1735" t="n">
        <x:v>1</x:v>
      </x:c>
      <x:c r="F1735" t="n">
        <x:v>0</x:v>
      </x:c>
      <x:c r="G1735" t="n">
        <x:v>0</x:v>
      </x:c>
      <x:c r="H1735" t="n">
        <x:v>0</x:v>
      </x:c>
      <x:c r="I1735" t="n">
        <x:v>1</x:v>
      </x:c>
      <x:c r="J1735" t="n">
        <x:v>1</x:v>
      </x:c>
      <x:c r="K1735" t="n">
        <x:v>0</x:v>
      </x:c>
      <x:c r="L1735" t="n">
        <x:v>1</x:v>
      </x:c>
      <x:c r="M1735" t="n">
        <x:v>1</x:v>
      </x:c>
      <x:c r="N1735" t="n">
        <x:v>6</x:v>
      </x:c>
      <x:c r="O1735" t="str">
        <x:v>event_fire_suspected|event_combustible_gas_suspected|event_heat_risk|event_high_humidity_mold_risk|event_network_degradation|event_sos_triggered</x:v>
      </x:c>
      <x:c r="P1735" t="str">
        <x:v>LOGIC_ONLY_NOT_TRAINING</x:v>
      </x:c>
      <x:c r="Q1735" s="27" t="str">
        <x:v>Arbitrary output combination; not necessarily a physically plausible scene</x:v>
      </x:c>
    </x:row>
    <x:row r="1736">
      <x:c r="A1736" t="str">
        <x:v>COMBO-1734</x:v>
      </x:c>
      <x:c r="B1736" t="str">
        <x:v>11011000110</x:v>
      </x:c>
      <x:c r="C1736" t="n">
        <x:v>0</x:v>
      </x:c>
      <x:c r="D1736" t="n">
        <x:v>1</x:v>
      </x:c>
      <x:c r="E1736" t="n">
        <x:v>1</x:v>
      </x:c>
      <x:c r="F1736" t="n">
        <x:v>0</x:v>
      </x:c>
      <x:c r="G1736" t="n">
        <x:v>0</x:v>
      </x:c>
      <x:c r="H1736" t="n">
        <x:v>0</x:v>
      </x:c>
      <x:c r="I1736" t="n">
        <x:v>1</x:v>
      </x:c>
      <x:c r="J1736" t="n">
        <x:v>1</x:v>
      </x:c>
      <x:c r="K1736" t="n">
        <x:v>0</x:v>
      </x:c>
      <x:c r="L1736" t="n">
        <x:v>1</x:v>
      </x:c>
      <x:c r="M1736" t="n">
        <x:v>1</x:v>
      </x:c>
      <x:c r="N1736" t="n">
        <x:v>6</x:v>
      </x:c>
      <x:c r="O1736" t="str">
        <x:v>event_smoke_suspected|event_combustible_gas_suspected|event_heat_risk|event_high_humidity_mold_risk|event_network_degradation|event_sos_triggered</x:v>
      </x:c>
      <x:c r="P1736" t="str">
        <x:v>LOGIC_ONLY_NOT_TRAINING</x:v>
      </x:c>
      <x:c r="Q1736" s="27" t="str">
        <x:v>Arbitrary output combination; not necessarily a physically plausible scene</x:v>
      </x:c>
    </x:row>
    <x:row r="1737">
      <x:c r="A1737" t="str">
        <x:v>COMBO-1735</x:v>
      </x:c>
      <x:c r="B1737" t="str">
        <x:v>11011000111</x:v>
      </x:c>
      <x:c r="C1737" t="n">
        <x:v>1</x:v>
      </x:c>
      <x:c r="D1737" t="n">
        <x:v>1</x:v>
      </x:c>
      <x:c r="E1737" t="n">
        <x:v>1</x:v>
      </x:c>
      <x:c r="F1737" t="n">
        <x:v>0</x:v>
      </x:c>
      <x:c r="G1737" t="n">
        <x:v>0</x:v>
      </x:c>
      <x:c r="H1737" t="n">
        <x:v>0</x:v>
      </x:c>
      <x:c r="I1737" t="n">
        <x:v>1</x:v>
      </x:c>
      <x:c r="J1737" t="n">
        <x:v>1</x:v>
      </x:c>
      <x:c r="K1737" t="n">
        <x:v>0</x:v>
      </x:c>
      <x:c r="L1737" t="n">
        <x:v>1</x:v>
      </x:c>
      <x:c r="M1737" t="n">
        <x:v>1</x:v>
      </x:c>
      <x:c r="N1737" t="n">
        <x:v>7</x:v>
      </x:c>
      <x:c r="O1737" t="str">
        <x:v>event_fire_suspected|event_smoke_suspected|event_combustible_gas_suspected|event_heat_risk|event_high_humidity_mold_risk|event_network_degradation|event_sos_triggered</x:v>
      </x:c>
      <x:c r="P1737" t="str">
        <x:v>LOGIC_ONLY_NOT_TRAINING</x:v>
      </x:c>
      <x:c r="Q1737" s="27" t="str">
        <x:v>Arbitrary output combination; not necessarily a physically plausible scene</x:v>
      </x:c>
    </x:row>
    <x:row r="1738">
      <x:c r="A1738" t="str">
        <x:v>COMBO-1736</x:v>
      </x:c>
      <x:c r="B1738" t="str">
        <x:v>11011001000</x:v>
      </x:c>
      <x:c r="C1738" t="n">
        <x:v>0</x:v>
      </x:c>
      <x:c r="D1738" t="n">
        <x:v>0</x:v>
      </x:c>
      <x:c r="E1738" t="n">
        <x:v>0</x:v>
      </x:c>
      <x:c r="F1738" t="n">
        <x:v>1</x:v>
      </x:c>
      <x:c r="G1738" t="n">
        <x:v>0</x:v>
      </x:c>
      <x:c r="H1738" t="n">
        <x:v>0</x:v>
      </x:c>
      <x:c r="I1738" t="n">
        <x:v>1</x:v>
      </x:c>
      <x:c r="J1738" t="n">
        <x:v>1</x:v>
      </x:c>
      <x:c r="K1738" t="n">
        <x:v>0</x:v>
      </x:c>
      <x:c r="L1738" t="n">
        <x:v>1</x:v>
      </x:c>
      <x:c r="M1738" t="n">
        <x:v>1</x:v>
      </x:c>
      <x:c r="N1738" t="n">
        <x:v>5</x:v>
      </x:c>
      <x:c r="O1738" t="str">
        <x:v>event_unauthorized_intrusion|event_heat_risk|event_high_humidity_mold_risk|event_network_degradation|event_sos_triggered</x:v>
      </x:c>
      <x:c r="P1738" t="str">
        <x:v>LOGIC_ONLY_NOT_TRAINING</x:v>
      </x:c>
      <x:c r="Q1738" s="27" t="str">
        <x:v>Arbitrary output combination; not necessarily a physically plausible scene</x:v>
      </x:c>
    </x:row>
    <x:row r="1739">
      <x:c r="A1739" t="str">
        <x:v>COMBO-1737</x:v>
      </x:c>
      <x:c r="B1739" t="str">
        <x:v>11011001001</x:v>
      </x:c>
      <x:c r="C1739" t="n">
        <x:v>1</x:v>
      </x:c>
      <x:c r="D1739" t="n">
        <x:v>0</x:v>
      </x:c>
      <x:c r="E1739" t="n">
        <x:v>0</x:v>
      </x:c>
      <x:c r="F1739" t="n">
        <x:v>1</x:v>
      </x:c>
      <x:c r="G1739" t="n">
        <x:v>0</x:v>
      </x:c>
      <x:c r="H1739" t="n">
        <x:v>0</x:v>
      </x:c>
      <x:c r="I1739" t="n">
        <x:v>1</x:v>
      </x:c>
      <x:c r="J1739" t="n">
        <x:v>1</x:v>
      </x:c>
      <x:c r="K1739" t="n">
        <x:v>0</x:v>
      </x:c>
      <x:c r="L1739" t="n">
        <x:v>1</x:v>
      </x:c>
      <x:c r="M1739" t="n">
        <x:v>1</x:v>
      </x:c>
      <x:c r="N1739" t="n">
        <x:v>6</x:v>
      </x:c>
      <x:c r="O1739" t="str">
        <x:v>event_fire_suspected|event_unauthorized_intrusion|event_heat_risk|event_high_humidity_mold_risk|event_network_degradation|event_sos_triggered</x:v>
      </x:c>
      <x:c r="P1739" t="str">
        <x:v>LOGIC_ONLY_NOT_TRAINING</x:v>
      </x:c>
      <x:c r="Q1739" s="27" t="str">
        <x:v>Arbitrary output combination; not necessarily a physically plausible scene</x:v>
      </x:c>
    </x:row>
    <x:row r="1740">
      <x:c r="A1740" t="str">
        <x:v>COMBO-1738</x:v>
      </x:c>
      <x:c r="B1740" t="str">
        <x:v>11011001010</x:v>
      </x:c>
      <x:c r="C1740" t="n">
        <x:v>0</x:v>
      </x:c>
      <x:c r="D1740" t="n">
        <x:v>1</x:v>
      </x:c>
      <x:c r="E1740" t="n">
        <x:v>0</x:v>
      </x:c>
      <x:c r="F1740" t="n">
        <x:v>1</x:v>
      </x:c>
      <x:c r="G1740" t="n">
        <x:v>0</x:v>
      </x:c>
      <x:c r="H1740" t="n">
        <x:v>0</x:v>
      </x:c>
      <x:c r="I1740" t="n">
        <x:v>1</x:v>
      </x:c>
      <x:c r="J1740" t="n">
        <x:v>1</x:v>
      </x:c>
      <x:c r="K1740" t="n">
        <x:v>0</x:v>
      </x:c>
      <x:c r="L1740" t="n">
        <x:v>1</x:v>
      </x:c>
      <x:c r="M1740" t="n">
        <x:v>1</x:v>
      </x:c>
      <x:c r="N1740" t="n">
        <x:v>6</x:v>
      </x:c>
      <x:c r="O1740" t="str">
        <x:v>event_smoke_suspected|event_unauthorized_intrusion|event_heat_risk|event_high_humidity_mold_risk|event_network_degradation|event_sos_triggered</x:v>
      </x:c>
      <x:c r="P1740" t="str">
        <x:v>LOGIC_ONLY_NOT_TRAINING</x:v>
      </x:c>
      <x:c r="Q1740" s="27" t="str">
        <x:v>Arbitrary output combination; not necessarily a physically plausible scene</x:v>
      </x:c>
    </x:row>
    <x:row r="1741">
      <x:c r="A1741" t="str">
        <x:v>COMBO-1739</x:v>
      </x:c>
      <x:c r="B1741" t="str">
        <x:v>11011001011</x:v>
      </x:c>
      <x:c r="C1741" t="n">
        <x:v>1</x:v>
      </x:c>
      <x:c r="D1741" t="n">
        <x:v>1</x:v>
      </x:c>
      <x:c r="E1741" t="n">
        <x:v>0</x:v>
      </x:c>
      <x:c r="F1741" t="n">
        <x:v>1</x:v>
      </x:c>
      <x:c r="G1741" t="n">
        <x:v>0</x:v>
      </x:c>
      <x:c r="H1741" t="n">
        <x:v>0</x:v>
      </x:c>
      <x:c r="I1741" t="n">
        <x:v>1</x:v>
      </x:c>
      <x:c r="J1741" t="n">
        <x:v>1</x:v>
      </x:c>
      <x:c r="K1741" t="n">
        <x:v>0</x:v>
      </x:c>
      <x:c r="L1741" t="n">
        <x:v>1</x:v>
      </x:c>
      <x:c r="M1741" t="n">
        <x:v>1</x:v>
      </x:c>
      <x:c r="N1741" t="n">
        <x:v>7</x:v>
      </x:c>
      <x:c r="O1741" t="str">
        <x:v>event_fire_suspected|event_smoke_suspected|event_unauthorized_intrusion|event_heat_risk|event_high_humidity_mold_risk|event_network_degradation|event_sos_triggered</x:v>
      </x:c>
      <x:c r="P1741" t="str">
        <x:v>LOGIC_ONLY_NOT_TRAINING</x:v>
      </x:c>
      <x:c r="Q1741" s="27" t="str">
        <x:v>Arbitrary output combination; not necessarily a physically plausible scene</x:v>
      </x:c>
    </x:row>
    <x:row r="1742">
      <x:c r="A1742" t="str">
        <x:v>COMBO-1740</x:v>
      </x:c>
      <x:c r="B1742" t="str">
        <x:v>11011001100</x:v>
      </x:c>
      <x:c r="C1742" t="n">
        <x:v>0</x:v>
      </x:c>
      <x:c r="D1742" t="n">
        <x:v>0</x:v>
      </x:c>
      <x:c r="E1742" t="n">
        <x:v>1</x:v>
      </x:c>
      <x:c r="F1742" t="n">
        <x:v>1</x:v>
      </x:c>
      <x:c r="G1742" t="n">
        <x:v>0</x:v>
      </x:c>
      <x:c r="H1742" t="n">
        <x:v>0</x:v>
      </x:c>
      <x:c r="I1742" t="n">
        <x:v>1</x:v>
      </x:c>
      <x:c r="J1742" t="n">
        <x:v>1</x:v>
      </x:c>
      <x:c r="K1742" t="n">
        <x:v>0</x:v>
      </x:c>
      <x:c r="L1742" t="n">
        <x:v>1</x:v>
      </x:c>
      <x:c r="M1742" t="n">
        <x:v>1</x:v>
      </x:c>
      <x:c r="N1742" t="n">
        <x:v>6</x:v>
      </x:c>
      <x:c r="O1742" t="str">
        <x:v>event_combustible_gas_suspected|event_unauthorized_intrusion|event_heat_risk|event_high_humidity_mold_risk|event_network_degradation|event_sos_triggered</x:v>
      </x:c>
      <x:c r="P1742" t="str">
        <x:v>LOGIC_ONLY_NOT_TRAINING</x:v>
      </x:c>
      <x:c r="Q1742" s="27" t="str">
        <x:v>Arbitrary output combination; not necessarily a physically plausible scene</x:v>
      </x:c>
    </x:row>
    <x:row r="1743">
      <x:c r="A1743" t="str">
        <x:v>COMBO-1741</x:v>
      </x:c>
      <x:c r="B1743" t="str">
        <x:v>11011001101</x:v>
      </x:c>
      <x:c r="C1743" t="n">
        <x:v>1</x:v>
      </x:c>
      <x:c r="D1743" t="n">
        <x:v>0</x:v>
      </x:c>
      <x:c r="E1743" t="n">
        <x:v>1</x:v>
      </x:c>
      <x:c r="F1743" t="n">
        <x:v>1</x:v>
      </x:c>
      <x:c r="G1743" t="n">
        <x:v>0</x:v>
      </x:c>
      <x:c r="H1743" t="n">
        <x:v>0</x:v>
      </x:c>
      <x:c r="I1743" t="n">
        <x:v>1</x:v>
      </x:c>
      <x:c r="J1743" t="n">
        <x:v>1</x:v>
      </x:c>
      <x:c r="K1743" t="n">
        <x:v>0</x:v>
      </x:c>
      <x:c r="L1743" t="n">
        <x:v>1</x:v>
      </x:c>
      <x:c r="M1743" t="n">
        <x:v>1</x:v>
      </x:c>
      <x:c r="N1743" t="n">
        <x:v>7</x:v>
      </x:c>
      <x:c r="O1743" t="str">
        <x:v>event_fire_suspected|event_combustible_gas_suspected|event_unauthorized_intrusion|event_heat_risk|event_high_humidity_mold_risk|event_network_degradation|event_sos_triggered</x:v>
      </x:c>
      <x:c r="P1743" t="str">
        <x:v>LOGIC_ONLY_NOT_TRAINING</x:v>
      </x:c>
      <x:c r="Q1743" s="27" t="str">
        <x:v>Arbitrary output combination; not necessarily a physically plausible scene</x:v>
      </x:c>
    </x:row>
    <x:row r="1744">
      <x:c r="A1744" t="str">
        <x:v>COMBO-1742</x:v>
      </x:c>
      <x:c r="B1744" t="str">
        <x:v>11011001110</x:v>
      </x:c>
      <x:c r="C1744" t="n">
        <x:v>0</x:v>
      </x:c>
      <x:c r="D1744" t="n">
        <x:v>1</x:v>
      </x:c>
      <x:c r="E1744" t="n">
        <x:v>1</x:v>
      </x:c>
      <x:c r="F1744" t="n">
        <x:v>1</x:v>
      </x:c>
      <x:c r="G1744" t="n">
        <x:v>0</x:v>
      </x:c>
      <x:c r="H1744" t="n">
        <x:v>0</x:v>
      </x:c>
      <x:c r="I1744" t="n">
        <x:v>1</x:v>
      </x:c>
      <x:c r="J1744" t="n">
        <x:v>1</x:v>
      </x:c>
      <x:c r="K1744" t="n">
        <x:v>0</x:v>
      </x:c>
      <x:c r="L1744" t="n">
        <x:v>1</x:v>
      </x:c>
      <x:c r="M1744" t="n">
        <x:v>1</x:v>
      </x:c>
      <x:c r="N1744" t="n">
        <x:v>7</x:v>
      </x:c>
      <x:c r="O1744" t="str">
        <x:v>event_smoke_suspected|event_combustible_gas_suspected|event_unauthorized_intrusion|event_heat_risk|event_high_humidity_mold_risk|event_network_degradation|event_sos_triggered</x:v>
      </x:c>
      <x:c r="P1744" t="str">
        <x:v>LOGIC_ONLY_NOT_TRAINING</x:v>
      </x:c>
      <x:c r="Q1744" s="27" t="str">
        <x:v>Arbitrary output combination; not necessarily a physically plausible scene</x:v>
      </x:c>
    </x:row>
    <x:row r="1745">
      <x:c r="A1745" t="str">
        <x:v>COMBO-1743</x:v>
      </x:c>
      <x:c r="B1745" t="str">
        <x:v>11011001111</x:v>
      </x:c>
      <x:c r="C1745" t="n">
        <x:v>1</x:v>
      </x:c>
      <x:c r="D1745" t="n">
        <x:v>1</x:v>
      </x:c>
      <x:c r="E1745" t="n">
        <x:v>1</x:v>
      </x:c>
      <x:c r="F1745" t="n">
        <x:v>1</x:v>
      </x:c>
      <x:c r="G1745" t="n">
        <x:v>0</x:v>
      </x:c>
      <x:c r="H1745" t="n">
        <x:v>0</x:v>
      </x:c>
      <x:c r="I1745" t="n">
        <x:v>1</x:v>
      </x:c>
      <x:c r="J1745" t="n">
        <x:v>1</x:v>
      </x:c>
      <x:c r="K1745" t="n">
        <x:v>0</x:v>
      </x:c>
      <x:c r="L1745" t="n">
        <x:v>1</x:v>
      </x:c>
      <x:c r="M1745" t="n">
        <x:v>1</x:v>
      </x:c>
      <x:c r="N1745" t="n">
        <x:v>8</x:v>
      </x:c>
      <x:c r="O1745" t="str">
        <x:v>event_fire_suspected|event_smoke_suspected|event_combustible_gas_suspected|event_unauthorized_intrusion|event_heat_risk|event_high_humidity_mold_risk|event_network_degradation|event_sos_triggered</x:v>
      </x:c>
      <x:c r="P1745" t="str">
        <x:v>LOGIC_ONLY_NOT_TRAINING</x:v>
      </x:c>
      <x:c r="Q1745" s="27" t="str">
        <x:v>Arbitrary output combination; not necessarily a physically plausible scene</x:v>
      </x:c>
    </x:row>
    <x:row r="1746">
      <x:c r="A1746" t="str">
        <x:v>COMBO-1744</x:v>
      </x:c>
      <x:c r="B1746" t="str">
        <x:v>11011010000</x:v>
      </x:c>
      <x:c r="C1746" t="n">
        <x:v>0</x:v>
      </x:c>
      <x:c r="D1746" t="n">
        <x:v>0</x:v>
      </x:c>
      <x:c r="E1746" t="n">
        <x:v>0</x:v>
      </x:c>
      <x:c r="F1746" t="n">
        <x:v>0</x:v>
      </x:c>
      <x:c r="G1746" t="n">
        <x:v>1</x:v>
      </x:c>
      <x:c r="H1746" t="n">
        <x:v>0</x:v>
      </x:c>
      <x:c r="I1746" t="n">
        <x:v>1</x:v>
      </x:c>
      <x:c r="J1746" t="n">
        <x:v>1</x:v>
      </x:c>
      <x:c r="K1746" t="n">
        <x:v>0</x:v>
      </x:c>
      <x:c r="L1746" t="n">
        <x:v>1</x:v>
      </x:c>
      <x:c r="M1746" t="n">
        <x:v>1</x:v>
      </x:c>
      <x:c r="N1746" t="n">
        <x:v>5</x:v>
      </x:c>
      <x:c r="O1746" t="str">
        <x:v>event_vibration_anomaly|event_heat_risk|event_high_humidity_mold_risk|event_network_degradation|event_sos_triggered</x:v>
      </x:c>
      <x:c r="P1746" t="str">
        <x:v>LOGIC_ONLY_NOT_TRAINING</x:v>
      </x:c>
      <x:c r="Q1746" s="27" t="str">
        <x:v>Arbitrary output combination; not necessarily a physically plausible scene</x:v>
      </x:c>
    </x:row>
    <x:row r="1747">
      <x:c r="A1747" t="str">
        <x:v>COMBO-1745</x:v>
      </x:c>
      <x:c r="B1747" t="str">
        <x:v>11011010001</x:v>
      </x:c>
      <x:c r="C1747" t="n">
        <x:v>1</x:v>
      </x:c>
      <x:c r="D1747" t="n">
        <x:v>0</x:v>
      </x:c>
      <x:c r="E1747" t="n">
        <x:v>0</x:v>
      </x:c>
      <x:c r="F1747" t="n">
        <x:v>0</x:v>
      </x:c>
      <x:c r="G1747" t="n">
        <x:v>1</x:v>
      </x:c>
      <x:c r="H1747" t="n">
        <x:v>0</x:v>
      </x:c>
      <x:c r="I1747" t="n">
        <x:v>1</x:v>
      </x:c>
      <x:c r="J1747" t="n">
        <x:v>1</x:v>
      </x:c>
      <x:c r="K1747" t="n">
        <x:v>0</x:v>
      </x:c>
      <x:c r="L1747" t="n">
        <x:v>1</x:v>
      </x:c>
      <x:c r="M1747" t="n">
        <x:v>1</x:v>
      </x:c>
      <x:c r="N1747" t="n">
        <x:v>6</x:v>
      </x:c>
      <x:c r="O1747" t="str">
        <x:v>event_fire_suspected|event_vibration_anomaly|event_heat_risk|event_high_humidity_mold_risk|event_network_degradation|event_sos_triggered</x:v>
      </x:c>
      <x:c r="P1747" t="str">
        <x:v>LOGIC_ONLY_NOT_TRAINING</x:v>
      </x:c>
      <x:c r="Q1747" s="27" t="str">
        <x:v>Arbitrary output combination; not necessarily a physically plausible scene</x:v>
      </x:c>
    </x:row>
    <x:row r="1748">
      <x:c r="A1748" t="str">
        <x:v>COMBO-1746</x:v>
      </x:c>
      <x:c r="B1748" t="str">
        <x:v>11011010010</x:v>
      </x:c>
      <x:c r="C1748" t="n">
        <x:v>0</x:v>
      </x:c>
      <x:c r="D1748" t="n">
        <x:v>1</x:v>
      </x:c>
      <x:c r="E1748" t="n">
        <x:v>0</x:v>
      </x:c>
      <x:c r="F1748" t="n">
        <x:v>0</x:v>
      </x:c>
      <x:c r="G1748" t="n">
        <x:v>1</x:v>
      </x:c>
      <x:c r="H1748" t="n">
        <x:v>0</x:v>
      </x:c>
      <x:c r="I1748" t="n">
        <x:v>1</x:v>
      </x:c>
      <x:c r="J1748" t="n">
        <x:v>1</x:v>
      </x:c>
      <x:c r="K1748" t="n">
        <x:v>0</x:v>
      </x:c>
      <x:c r="L1748" t="n">
        <x:v>1</x:v>
      </x:c>
      <x:c r="M1748" t="n">
        <x:v>1</x:v>
      </x:c>
      <x:c r="N1748" t="n">
        <x:v>6</x:v>
      </x:c>
      <x:c r="O1748" t="str">
        <x:v>event_smoke_suspected|event_vibration_anomaly|event_heat_risk|event_high_humidity_mold_risk|event_network_degradation|event_sos_triggered</x:v>
      </x:c>
      <x:c r="P1748" t="str">
        <x:v>LOGIC_ONLY_NOT_TRAINING</x:v>
      </x:c>
      <x:c r="Q1748" s="27" t="str">
        <x:v>Arbitrary output combination; not necessarily a physically plausible scene</x:v>
      </x:c>
    </x:row>
    <x:row r="1749">
      <x:c r="A1749" t="str">
        <x:v>COMBO-1747</x:v>
      </x:c>
      <x:c r="B1749" t="str">
        <x:v>11011010011</x:v>
      </x:c>
      <x:c r="C1749" t="n">
        <x:v>1</x:v>
      </x:c>
      <x:c r="D1749" t="n">
        <x:v>1</x:v>
      </x:c>
      <x:c r="E1749" t="n">
        <x:v>0</x:v>
      </x:c>
      <x:c r="F1749" t="n">
        <x:v>0</x:v>
      </x:c>
      <x:c r="G1749" t="n">
        <x:v>1</x:v>
      </x:c>
      <x:c r="H1749" t="n">
        <x:v>0</x:v>
      </x:c>
      <x:c r="I1749" t="n">
        <x:v>1</x:v>
      </x:c>
      <x:c r="J1749" t="n">
        <x:v>1</x:v>
      </x:c>
      <x:c r="K1749" t="n">
        <x:v>0</x:v>
      </x:c>
      <x:c r="L1749" t="n">
        <x:v>1</x:v>
      </x:c>
      <x:c r="M1749" t="n">
        <x:v>1</x:v>
      </x:c>
      <x:c r="N1749" t="n">
        <x:v>7</x:v>
      </x:c>
      <x:c r="O1749" t="str">
        <x:v>event_fire_suspected|event_smoke_suspected|event_vibration_anomaly|event_heat_risk|event_high_humidity_mold_risk|event_network_degradation|event_sos_triggered</x:v>
      </x:c>
      <x:c r="P1749" t="str">
        <x:v>LOGIC_ONLY_NOT_TRAINING</x:v>
      </x:c>
      <x:c r="Q1749" s="27" t="str">
        <x:v>Arbitrary output combination; not necessarily a physically plausible scene</x:v>
      </x:c>
    </x:row>
    <x:row r="1750">
      <x:c r="A1750" t="str">
        <x:v>COMBO-1748</x:v>
      </x:c>
      <x:c r="B1750" t="str">
        <x:v>11011010100</x:v>
      </x:c>
      <x:c r="C1750" t="n">
        <x:v>0</x:v>
      </x:c>
      <x:c r="D1750" t="n">
        <x:v>0</x:v>
      </x:c>
      <x:c r="E1750" t="n">
        <x:v>1</x:v>
      </x:c>
      <x:c r="F1750" t="n">
        <x:v>0</x:v>
      </x:c>
      <x:c r="G1750" t="n">
        <x:v>1</x:v>
      </x:c>
      <x:c r="H1750" t="n">
        <x:v>0</x:v>
      </x:c>
      <x:c r="I1750" t="n">
        <x:v>1</x:v>
      </x:c>
      <x:c r="J1750" t="n">
        <x:v>1</x:v>
      </x:c>
      <x:c r="K1750" t="n">
        <x:v>0</x:v>
      </x:c>
      <x:c r="L1750" t="n">
        <x:v>1</x:v>
      </x:c>
      <x:c r="M1750" t="n">
        <x:v>1</x:v>
      </x:c>
      <x:c r="N1750" t="n">
        <x:v>6</x:v>
      </x:c>
      <x:c r="O1750" t="str">
        <x:v>event_combustible_gas_suspected|event_vibration_anomaly|event_heat_risk|event_high_humidity_mold_risk|event_network_degradation|event_sos_triggered</x:v>
      </x:c>
      <x:c r="P1750" t="str">
        <x:v>LOGIC_ONLY_NOT_TRAINING</x:v>
      </x:c>
      <x:c r="Q1750" s="27" t="str">
        <x:v>Arbitrary output combination; not necessarily a physically plausible scene</x:v>
      </x:c>
    </x:row>
    <x:row r="1751">
      <x:c r="A1751" t="str">
        <x:v>COMBO-1749</x:v>
      </x:c>
      <x:c r="B1751" t="str">
        <x:v>11011010101</x:v>
      </x:c>
      <x:c r="C1751" t="n">
        <x:v>1</x:v>
      </x:c>
      <x:c r="D1751" t="n">
        <x:v>0</x:v>
      </x:c>
      <x:c r="E1751" t="n">
        <x:v>1</x:v>
      </x:c>
      <x:c r="F1751" t="n">
        <x:v>0</x:v>
      </x:c>
      <x:c r="G1751" t="n">
        <x:v>1</x:v>
      </x:c>
      <x:c r="H1751" t="n">
        <x:v>0</x:v>
      </x:c>
      <x:c r="I1751" t="n">
        <x:v>1</x:v>
      </x:c>
      <x:c r="J1751" t="n">
        <x:v>1</x:v>
      </x:c>
      <x:c r="K1751" t="n">
        <x:v>0</x:v>
      </x:c>
      <x:c r="L1751" t="n">
        <x:v>1</x:v>
      </x:c>
      <x:c r="M1751" t="n">
        <x:v>1</x:v>
      </x:c>
      <x:c r="N1751" t="n">
        <x:v>7</x:v>
      </x:c>
      <x:c r="O1751" t="str">
        <x:v>event_fire_suspected|event_combustible_gas_suspected|event_vibration_anomaly|event_heat_risk|event_high_humidity_mold_risk|event_network_degradation|event_sos_triggered</x:v>
      </x:c>
      <x:c r="P1751" t="str">
        <x:v>LOGIC_ONLY_NOT_TRAINING</x:v>
      </x:c>
      <x:c r="Q1751" s="27" t="str">
        <x:v>Arbitrary output combination; not necessarily a physically plausible scene</x:v>
      </x:c>
    </x:row>
    <x:row r="1752">
      <x:c r="A1752" t="str">
        <x:v>COMBO-1750</x:v>
      </x:c>
      <x:c r="B1752" t="str">
        <x:v>11011010110</x:v>
      </x:c>
      <x:c r="C1752" t="n">
        <x:v>0</x:v>
      </x:c>
      <x:c r="D1752" t="n">
        <x:v>1</x:v>
      </x:c>
      <x:c r="E1752" t="n">
        <x:v>1</x:v>
      </x:c>
      <x:c r="F1752" t="n">
        <x:v>0</x:v>
      </x:c>
      <x:c r="G1752" t="n">
        <x:v>1</x:v>
      </x:c>
      <x:c r="H1752" t="n">
        <x:v>0</x:v>
      </x:c>
      <x:c r="I1752" t="n">
        <x:v>1</x:v>
      </x:c>
      <x:c r="J1752" t="n">
        <x:v>1</x:v>
      </x:c>
      <x:c r="K1752" t="n">
        <x:v>0</x:v>
      </x:c>
      <x:c r="L1752" t="n">
        <x:v>1</x:v>
      </x:c>
      <x:c r="M1752" t="n">
        <x:v>1</x:v>
      </x:c>
      <x:c r="N1752" t="n">
        <x:v>7</x:v>
      </x:c>
      <x:c r="O1752" t="str">
        <x:v>event_smoke_suspected|event_combustible_gas_suspected|event_vibration_anomaly|event_heat_risk|event_high_humidity_mold_risk|event_network_degradation|event_sos_triggered</x:v>
      </x:c>
      <x:c r="P1752" t="str">
        <x:v>LOGIC_ONLY_NOT_TRAINING</x:v>
      </x:c>
      <x:c r="Q1752" s="27" t="str">
        <x:v>Arbitrary output combination; not necessarily a physically plausible scene</x:v>
      </x:c>
    </x:row>
    <x:row r="1753">
      <x:c r="A1753" t="str">
        <x:v>COMBO-1751</x:v>
      </x:c>
      <x:c r="B1753" t="str">
        <x:v>11011010111</x:v>
      </x:c>
      <x:c r="C1753" t="n">
        <x:v>1</x:v>
      </x:c>
      <x:c r="D1753" t="n">
        <x:v>1</x:v>
      </x:c>
      <x:c r="E1753" t="n">
        <x:v>1</x:v>
      </x:c>
      <x:c r="F1753" t="n">
        <x:v>0</x:v>
      </x:c>
      <x:c r="G1753" t="n">
        <x:v>1</x:v>
      </x:c>
      <x:c r="H1753" t="n">
        <x:v>0</x:v>
      </x:c>
      <x:c r="I1753" t="n">
        <x:v>1</x:v>
      </x:c>
      <x:c r="J1753" t="n">
        <x:v>1</x:v>
      </x:c>
      <x:c r="K1753" t="n">
        <x:v>0</x:v>
      </x:c>
      <x:c r="L1753" t="n">
        <x:v>1</x:v>
      </x:c>
      <x:c r="M1753" t="n">
        <x:v>1</x:v>
      </x:c>
      <x:c r="N1753" t="n">
        <x:v>8</x:v>
      </x:c>
      <x:c r="O1753" t="str">
        <x:v>event_fire_suspected|event_smoke_suspected|event_combustible_gas_suspected|event_vibration_anomaly|event_heat_risk|event_high_humidity_mold_risk|event_network_degradation|event_sos_triggered</x:v>
      </x:c>
      <x:c r="P1753" t="str">
        <x:v>LOGIC_ONLY_NOT_TRAINING</x:v>
      </x:c>
      <x:c r="Q1753" s="27" t="str">
        <x:v>Arbitrary output combination; not necessarily a physically plausible scene</x:v>
      </x:c>
    </x:row>
    <x:row r="1754">
      <x:c r="A1754" t="str">
        <x:v>COMBO-1752</x:v>
      </x:c>
      <x:c r="B1754" t="str">
        <x:v>11011011000</x:v>
      </x:c>
      <x:c r="C1754" t="n">
        <x:v>0</x:v>
      </x:c>
      <x:c r="D1754" t="n">
        <x:v>0</x:v>
      </x:c>
      <x:c r="E1754" t="n">
        <x:v>0</x:v>
      </x:c>
      <x:c r="F1754" t="n">
        <x:v>1</x:v>
      </x:c>
      <x:c r="G1754" t="n">
        <x:v>1</x:v>
      </x:c>
      <x:c r="H1754" t="n">
        <x:v>0</x:v>
      </x:c>
      <x:c r="I1754" t="n">
        <x:v>1</x:v>
      </x:c>
      <x:c r="J1754" t="n">
        <x:v>1</x:v>
      </x:c>
      <x:c r="K1754" t="n">
        <x:v>0</x:v>
      </x:c>
      <x:c r="L1754" t="n">
        <x:v>1</x:v>
      </x:c>
      <x:c r="M1754" t="n">
        <x:v>1</x:v>
      </x:c>
      <x:c r="N1754" t="n">
        <x:v>6</x:v>
      </x:c>
      <x:c r="O1754" t="str">
        <x:v>event_unauthorized_intrusion|event_vibration_anomaly|event_heat_risk|event_high_humidity_mold_risk|event_network_degradation|event_sos_triggered</x:v>
      </x:c>
      <x:c r="P1754" t="str">
        <x:v>LOGIC_ONLY_NOT_TRAINING</x:v>
      </x:c>
      <x:c r="Q1754" s="27" t="str">
        <x:v>Arbitrary output combination; not necessarily a physically plausible scene</x:v>
      </x:c>
    </x:row>
    <x:row r="1755">
      <x:c r="A1755" t="str">
        <x:v>COMBO-1753</x:v>
      </x:c>
      <x:c r="B1755" t="str">
        <x:v>11011011001</x:v>
      </x:c>
      <x:c r="C1755" t="n">
        <x:v>1</x:v>
      </x:c>
      <x:c r="D1755" t="n">
        <x:v>0</x:v>
      </x:c>
      <x:c r="E1755" t="n">
        <x:v>0</x:v>
      </x:c>
      <x:c r="F1755" t="n">
        <x:v>1</x:v>
      </x:c>
      <x:c r="G1755" t="n">
        <x:v>1</x:v>
      </x:c>
      <x:c r="H1755" t="n">
        <x:v>0</x:v>
      </x:c>
      <x:c r="I1755" t="n">
        <x:v>1</x:v>
      </x:c>
      <x:c r="J1755" t="n">
        <x:v>1</x:v>
      </x:c>
      <x:c r="K1755" t="n">
        <x:v>0</x:v>
      </x:c>
      <x:c r="L1755" t="n">
        <x:v>1</x:v>
      </x:c>
      <x:c r="M1755" t="n">
        <x:v>1</x:v>
      </x:c>
      <x:c r="N1755" t="n">
        <x:v>7</x:v>
      </x:c>
      <x:c r="O1755" t="str">
        <x:v>event_fire_suspected|event_unauthorized_intrusion|event_vibration_anomaly|event_heat_risk|event_high_humidity_mold_risk|event_network_degradation|event_sos_triggered</x:v>
      </x:c>
      <x:c r="P1755" t="str">
        <x:v>LOGIC_ONLY_NOT_TRAINING</x:v>
      </x:c>
      <x:c r="Q1755" s="27" t="str">
        <x:v>Arbitrary output combination; not necessarily a physically plausible scene</x:v>
      </x:c>
    </x:row>
    <x:row r="1756">
      <x:c r="A1756" t="str">
        <x:v>COMBO-1754</x:v>
      </x:c>
      <x:c r="B1756" t="str">
        <x:v>11011011010</x:v>
      </x:c>
      <x:c r="C1756" t="n">
        <x:v>0</x:v>
      </x:c>
      <x:c r="D1756" t="n">
        <x:v>1</x:v>
      </x:c>
      <x:c r="E1756" t="n">
        <x:v>0</x:v>
      </x:c>
      <x:c r="F1756" t="n">
        <x:v>1</x:v>
      </x:c>
      <x:c r="G1756" t="n">
        <x:v>1</x:v>
      </x:c>
      <x:c r="H1756" t="n">
        <x:v>0</x:v>
      </x:c>
      <x:c r="I1756" t="n">
        <x:v>1</x:v>
      </x:c>
      <x:c r="J1756" t="n">
        <x:v>1</x:v>
      </x:c>
      <x:c r="K1756" t="n">
        <x:v>0</x:v>
      </x:c>
      <x:c r="L1756" t="n">
        <x:v>1</x:v>
      </x:c>
      <x:c r="M1756" t="n">
        <x:v>1</x:v>
      </x:c>
      <x:c r="N1756" t="n">
        <x:v>7</x:v>
      </x:c>
      <x:c r="O1756" t="str">
        <x:v>event_smoke_suspected|event_unauthorized_intrusion|event_vibration_anomaly|event_heat_risk|event_high_humidity_mold_risk|event_network_degradation|event_sos_triggered</x:v>
      </x:c>
      <x:c r="P1756" t="str">
        <x:v>LOGIC_ONLY_NOT_TRAINING</x:v>
      </x:c>
      <x:c r="Q1756" s="27" t="str">
        <x:v>Arbitrary output combination; not necessarily a physically plausible scene</x:v>
      </x:c>
    </x:row>
    <x:row r="1757">
      <x:c r="A1757" t="str">
        <x:v>COMBO-1755</x:v>
      </x:c>
      <x:c r="B1757" t="str">
        <x:v>11011011011</x:v>
      </x:c>
      <x:c r="C1757" t="n">
        <x:v>1</x:v>
      </x:c>
      <x:c r="D1757" t="n">
        <x:v>1</x:v>
      </x:c>
      <x:c r="E1757" t="n">
        <x:v>0</x:v>
      </x:c>
      <x:c r="F1757" t="n">
        <x:v>1</x:v>
      </x:c>
      <x:c r="G1757" t="n">
        <x:v>1</x:v>
      </x:c>
      <x:c r="H1757" t="n">
        <x:v>0</x:v>
      </x:c>
      <x:c r="I1757" t="n">
        <x:v>1</x:v>
      </x:c>
      <x:c r="J1757" t="n">
        <x:v>1</x:v>
      </x:c>
      <x:c r="K1757" t="n">
        <x:v>0</x:v>
      </x:c>
      <x:c r="L1757" t="n">
        <x:v>1</x:v>
      </x:c>
      <x:c r="M1757" t="n">
        <x:v>1</x:v>
      </x:c>
      <x:c r="N1757" t="n">
        <x:v>8</x:v>
      </x:c>
      <x:c r="O1757" t="str">
        <x:v>event_fire_suspected|event_smoke_suspected|event_unauthorized_intrusion|event_vibration_anomaly|event_heat_risk|event_high_humidity_mold_risk|event_network_degradation|event_sos_triggered</x:v>
      </x:c>
      <x:c r="P1757" t="str">
        <x:v>LOGIC_ONLY_NOT_TRAINING</x:v>
      </x:c>
      <x:c r="Q1757" s="27" t="str">
        <x:v>Arbitrary output combination; not necessarily a physically plausible scene</x:v>
      </x:c>
    </x:row>
    <x:row r="1758">
      <x:c r="A1758" t="str">
        <x:v>COMBO-1756</x:v>
      </x:c>
      <x:c r="B1758" t="str">
        <x:v>11011011100</x:v>
      </x:c>
      <x:c r="C1758" t="n">
        <x:v>0</x:v>
      </x:c>
      <x:c r="D1758" t="n">
        <x:v>0</x:v>
      </x:c>
      <x:c r="E1758" t="n">
        <x:v>1</x:v>
      </x:c>
      <x:c r="F1758" t="n">
        <x:v>1</x:v>
      </x:c>
      <x:c r="G1758" t="n">
        <x:v>1</x:v>
      </x:c>
      <x:c r="H1758" t="n">
        <x:v>0</x:v>
      </x:c>
      <x:c r="I1758" t="n">
        <x:v>1</x:v>
      </x:c>
      <x:c r="J1758" t="n">
        <x:v>1</x:v>
      </x:c>
      <x:c r="K1758" t="n">
        <x:v>0</x:v>
      </x:c>
      <x:c r="L1758" t="n">
        <x:v>1</x:v>
      </x:c>
      <x:c r="M1758" t="n">
        <x:v>1</x:v>
      </x:c>
      <x:c r="N1758" t="n">
        <x:v>7</x:v>
      </x:c>
      <x:c r="O1758" t="str">
        <x:v>event_combustible_gas_suspected|event_unauthorized_intrusion|event_vibration_anomaly|event_heat_risk|event_high_humidity_mold_risk|event_network_degradation|event_sos_triggered</x:v>
      </x:c>
      <x:c r="P1758" t="str">
        <x:v>LOGIC_ONLY_NOT_TRAINING</x:v>
      </x:c>
      <x:c r="Q1758" s="27" t="str">
        <x:v>Arbitrary output combination; not necessarily a physically plausible scene</x:v>
      </x:c>
    </x:row>
    <x:row r="1759">
      <x:c r="A1759" t="str">
        <x:v>COMBO-1757</x:v>
      </x:c>
      <x:c r="B1759" t="str">
        <x:v>11011011101</x:v>
      </x:c>
      <x:c r="C1759" t="n">
        <x:v>1</x:v>
      </x:c>
      <x:c r="D1759" t="n">
        <x:v>0</x:v>
      </x:c>
      <x:c r="E1759" t="n">
        <x:v>1</x:v>
      </x:c>
      <x:c r="F1759" t="n">
        <x:v>1</x:v>
      </x:c>
      <x:c r="G1759" t="n">
        <x:v>1</x:v>
      </x:c>
      <x:c r="H1759" t="n">
        <x:v>0</x:v>
      </x:c>
      <x:c r="I1759" t="n">
        <x:v>1</x:v>
      </x:c>
      <x:c r="J1759" t="n">
        <x:v>1</x:v>
      </x:c>
      <x:c r="K1759" t="n">
        <x:v>0</x:v>
      </x:c>
      <x:c r="L1759" t="n">
        <x:v>1</x:v>
      </x:c>
      <x:c r="M1759" t="n">
        <x:v>1</x:v>
      </x:c>
      <x:c r="N1759" t="n">
        <x:v>8</x:v>
      </x:c>
      <x:c r="O1759" t="str">
        <x:v>event_fire_suspected|event_combustible_gas_suspected|event_unauthorized_intrusion|event_vibration_anomaly|event_heat_risk|event_high_humidity_mold_risk|event_network_degradation|event_sos_triggered</x:v>
      </x:c>
      <x:c r="P1759" t="str">
        <x:v>LOGIC_ONLY_NOT_TRAINING</x:v>
      </x:c>
      <x:c r="Q1759" s="27" t="str">
        <x:v>Arbitrary output combination; not necessarily a physically plausible scene</x:v>
      </x:c>
    </x:row>
    <x:row r="1760">
      <x:c r="A1760" t="str">
        <x:v>COMBO-1758</x:v>
      </x:c>
      <x:c r="B1760" t="str">
        <x:v>11011011110</x:v>
      </x:c>
      <x:c r="C1760" t="n">
        <x:v>0</x:v>
      </x:c>
      <x:c r="D1760" t="n">
        <x:v>1</x:v>
      </x:c>
      <x:c r="E1760" t="n">
        <x:v>1</x:v>
      </x:c>
      <x:c r="F1760" t="n">
        <x:v>1</x:v>
      </x:c>
      <x:c r="G1760" t="n">
        <x:v>1</x:v>
      </x:c>
      <x:c r="H1760" t="n">
        <x:v>0</x:v>
      </x:c>
      <x:c r="I1760" t="n">
        <x:v>1</x:v>
      </x:c>
      <x:c r="J1760" t="n">
        <x:v>1</x:v>
      </x:c>
      <x:c r="K1760" t="n">
        <x:v>0</x:v>
      </x:c>
      <x:c r="L1760" t="n">
        <x:v>1</x:v>
      </x:c>
      <x:c r="M1760" t="n">
        <x:v>1</x:v>
      </x:c>
      <x:c r="N1760" t="n">
        <x:v>8</x:v>
      </x:c>
      <x:c r="O1760" t="str">
        <x:v>event_smoke_suspected|event_combustible_gas_suspected|event_unauthorized_intrusion|event_vibration_anomaly|event_heat_risk|event_high_humidity_mold_risk|event_network_degradation|event_sos_triggered</x:v>
      </x:c>
      <x:c r="P1760" t="str">
        <x:v>LOGIC_ONLY_NOT_TRAINING</x:v>
      </x:c>
      <x:c r="Q1760" s="27" t="str">
        <x:v>Arbitrary output combination; not necessarily a physically plausible scene</x:v>
      </x:c>
    </x:row>
    <x:row r="1761">
      <x:c r="A1761" t="str">
        <x:v>COMBO-1759</x:v>
      </x:c>
      <x:c r="B1761" t="str">
        <x:v>11011011111</x:v>
      </x:c>
      <x:c r="C1761" t="n">
        <x:v>1</x:v>
      </x:c>
      <x:c r="D1761" t="n">
        <x:v>1</x:v>
      </x:c>
      <x:c r="E1761" t="n">
        <x:v>1</x:v>
      </x:c>
      <x:c r="F1761" t="n">
        <x:v>1</x:v>
      </x:c>
      <x:c r="G1761" t="n">
        <x:v>1</x:v>
      </x:c>
      <x:c r="H1761" t="n">
        <x:v>0</x:v>
      </x:c>
      <x:c r="I1761" t="n">
        <x:v>1</x:v>
      </x:c>
      <x:c r="J1761" t="n">
        <x:v>1</x:v>
      </x:c>
      <x:c r="K1761" t="n">
        <x:v>0</x:v>
      </x:c>
      <x:c r="L1761" t="n">
        <x:v>1</x:v>
      </x:c>
      <x:c r="M1761" t="n">
        <x:v>1</x:v>
      </x:c>
      <x:c r="N1761" t="n">
        <x:v>9</x:v>
      </x:c>
      <x:c r="O1761" t="str">
        <x:v>event_fire_suspected|event_smoke_suspected|event_combustible_gas_suspected|event_unauthorized_intrusion|event_vibration_anomaly|event_heat_risk|event_high_humidity_mold_risk|event_network_degradation|event_sos_triggered</x:v>
      </x:c>
      <x:c r="P1761" t="str">
        <x:v>LOGIC_ONLY_NOT_TRAINING</x:v>
      </x:c>
      <x:c r="Q1761" s="27" t="str">
        <x:v>Arbitrary output combination; not necessarily a physically plausible scene</x:v>
      </x:c>
    </x:row>
    <x:row r="1762">
      <x:c r="A1762" t="str">
        <x:v>COMBO-1760</x:v>
      </x:c>
      <x:c r="B1762" t="str">
        <x:v>11011100000</x:v>
      </x:c>
      <x:c r="C1762" t="n">
        <x:v>0</x:v>
      </x:c>
      <x:c r="D1762" t="n">
        <x:v>0</x:v>
      </x:c>
      <x:c r="E1762" t="n">
        <x:v>0</x:v>
      </x:c>
      <x:c r="F1762" t="n">
        <x:v>0</x:v>
      </x:c>
      <x:c r="G1762" t="n">
        <x:v>0</x:v>
      </x:c>
      <x:c r="H1762" t="n">
        <x:v>1</x:v>
      </x:c>
      <x:c r="I1762" t="n">
        <x:v>1</x:v>
      </x:c>
      <x:c r="J1762" t="n">
        <x:v>1</x:v>
      </x:c>
      <x:c r="K1762" t="n">
        <x:v>0</x:v>
      </x:c>
      <x:c r="L1762" t="n">
        <x:v>1</x:v>
      </x:c>
      <x:c r="M1762" t="n">
        <x:v>1</x:v>
      </x:c>
      <x:c r="N1762" t="n">
        <x:v>5</x:v>
      </x:c>
      <x:c r="O1762" t="str">
        <x:v>event_structural_vibration_review|event_heat_risk|event_high_humidity_mold_risk|event_network_degradation|event_sos_triggered</x:v>
      </x:c>
      <x:c r="P1762" t="str">
        <x:v>LOGIC_ONLY_NOT_TRAINING</x:v>
      </x:c>
      <x:c r="Q1762" s="27" t="str">
        <x:v>Contradicts dependency: structural review without vibration anomaly</x:v>
      </x:c>
    </x:row>
    <x:row r="1763">
      <x:c r="A1763" t="str">
        <x:v>COMBO-1761</x:v>
      </x:c>
      <x:c r="B1763" t="str">
        <x:v>11011100001</x:v>
      </x:c>
      <x:c r="C1763" t="n">
        <x:v>1</x:v>
      </x:c>
      <x:c r="D1763" t="n">
        <x:v>0</x:v>
      </x:c>
      <x:c r="E1763" t="n">
        <x:v>0</x:v>
      </x:c>
      <x:c r="F1763" t="n">
        <x:v>0</x:v>
      </x:c>
      <x:c r="G1763" t="n">
        <x:v>0</x:v>
      </x:c>
      <x:c r="H1763" t="n">
        <x:v>1</x:v>
      </x:c>
      <x:c r="I1763" t="n">
        <x:v>1</x:v>
      </x:c>
      <x:c r="J1763" t="n">
        <x:v>1</x:v>
      </x:c>
      <x:c r="K1763" t="n">
        <x:v>0</x:v>
      </x:c>
      <x:c r="L1763" t="n">
        <x:v>1</x:v>
      </x:c>
      <x:c r="M1763" t="n">
        <x:v>1</x:v>
      </x:c>
      <x:c r="N1763" t="n">
        <x:v>6</x:v>
      </x:c>
      <x:c r="O1763" t="str">
        <x:v>event_fire_suspected|event_structural_vibration_review|event_heat_risk|event_high_humidity_mold_risk|event_network_degradation|event_sos_triggered</x:v>
      </x:c>
      <x:c r="P1763" t="str">
        <x:v>LOGIC_ONLY_NOT_TRAINING</x:v>
      </x:c>
      <x:c r="Q1763" s="27" t="str">
        <x:v>Contradicts dependency: structural review without vibration anomaly</x:v>
      </x:c>
    </x:row>
    <x:row r="1764">
      <x:c r="A1764" t="str">
        <x:v>COMBO-1762</x:v>
      </x:c>
      <x:c r="B1764" t="str">
        <x:v>11011100010</x:v>
      </x:c>
      <x:c r="C1764" t="n">
        <x:v>0</x:v>
      </x:c>
      <x:c r="D1764" t="n">
        <x:v>1</x:v>
      </x:c>
      <x:c r="E1764" t="n">
        <x:v>0</x:v>
      </x:c>
      <x:c r="F1764" t="n">
        <x:v>0</x:v>
      </x:c>
      <x:c r="G1764" t="n">
        <x:v>0</x:v>
      </x:c>
      <x:c r="H1764" t="n">
        <x:v>1</x:v>
      </x:c>
      <x:c r="I1764" t="n">
        <x:v>1</x:v>
      </x:c>
      <x:c r="J1764" t="n">
        <x:v>1</x:v>
      </x:c>
      <x:c r="K1764" t="n">
        <x:v>0</x:v>
      </x:c>
      <x:c r="L1764" t="n">
        <x:v>1</x:v>
      </x:c>
      <x:c r="M1764" t="n">
        <x:v>1</x:v>
      </x:c>
      <x:c r="N1764" t="n">
        <x:v>6</x:v>
      </x:c>
      <x:c r="O1764" t="str">
        <x:v>event_smoke_suspected|event_structural_vibration_review|event_heat_risk|event_high_humidity_mold_risk|event_network_degradation|event_sos_triggered</x:v>
      </x:c>
      <x:c r="P1764" t="str">
        <x:v>LOGIC_ONLY_NOT_TRAINING</x:v>
      </x:c>
      <x:c r="Q1764" s="27" t="str">
        <x:v>Contradicts dependency: structural review without vibration anomaly</x:v>
      </x:c>
    </x:row>
    <x:row r="1765">
      <x:c r="A1765" t="str">
        <x:v>COMBO-1763</x:v>
      </x:c>
      <x:c r="B1765" t="str">
        <x:v>11011100011</x:v>
      </x:c>
      <x:c r="C1765" t="n">
        <x:v>1</x:v>
      </x:c>
      <x:c r="D1765" t="n">
        <x:v>1</x:v>
      </x:c>
      <x:c r="E1765" t="n">
        <x:v>0</x:v>
      </x:c>
      <x:c r="F1765" t="n">
        <x:v>0</x:v>
      </x:c>
      <x:c r="G1765" t="n">
        <x:v>0</x:v>
      </x:c>
      <x:c r="H1765" t="n">
        <x:v>1</x:v>
      </x:c>
      <x:c r="I1765" t="n">
        <x:v>1</x:v>
      </x:c>
      <x:c r="J1765" t="n">
        <x:v>1</x:v>
      </x:c>
      <x:c r="K1765" t="n">
        <x:v>0</x:v>
      </x:c>
      <x:c r="L1765" t="n">
        <x:v>1</x:v>
      </x:c>
      <x:c r="M1765" t="n">
        <x:v>1</x:v>
      </x:c>
      <x:c r="N1765" t="n">
        <x:v>7</x:v>
      </x:c>
      <x:c r="O1765" t="str">
        <x:v>event_fire_suspected|event_smoke_suspected|event_structural_vibration_review|event_heat_risk|event_high_humidity_mold_risk|event_network_degradation|event_sos_triggered</x:v>
      </x:c>
      <x:c r="P1765" t="str">
        <x:v>LOGIC_ONLY_NOT_TRAINING</x:v>
      </x:c>
      <x:c r="Q1765" s="27" t="str">
        <x:v>Contradicts dependency: structural review without vibration anomaly</x:v>
      </x:c>
    </x:row>
    <x:row r="1766">
      <x:c r="A1766" t="str">
        <x:v>COMBO-1764</x:v>
      </x:c>
      <x:c r="B1766" t="str">
        <x:v>11011100100</x:v>
      </x:c>
      <x:c r="C1766" t="n">
        <x:v>0</x:v>
      </x:c>
      <x:c r="D1766" t="n">
        <x:v>0</x:v>
      </x:c>
      <x:c r="E1766" t="n">
        <x:v>1</x:v>
      </x:c>
      <x:c r="F1766" t="n">
        <x:v>0</x:v>
      </x:c>
      <x:c r="G1766" t="n">
        <x:v>0</x:v>
      </x:c>
      <x:c r="H1766" t="n">
        <x:v>1</x:v>
      </x:c>
      <x:c r="I1766" t="n">
        <x:v>1</x:v>
      </x:c>
      <x:c r="J1766" t="n">
        <x:v>1</x:v>
      </x:c>
      <x:c r="K1766" t="n">
        <x:v>0</x:v>
      </x:c>
      <x:c r="L1766" t="n">
        <x:v>1</x:v>
      </x:c>
      <x:c r="M1766" t="n">
        <x:v>1</x:v>
      </x:c>
      <x:c r="N1766" t="n">
        <x:v>6</x:v>
      </x:c>
      <x:c r="O1766" t="str">
        <x:v>event_combustible_gas_suspected|event_structural_vibration_review|event_heat_risk|event_high_humidity_mold_risk|event_network_degradation|event_sos_triggered</x:v>
      </x:c>
      <x:c r="P1766" t="str">
        <x:v>LOGIC_ONLY_NOT_TRAINING</x:v>
      </x:c>
      <x:c r="Q1766" s="27" t="str">
        <x:v>Contradicts dependency: structural review without vibration anomaly</x:v>
      </x:c>
    </x:row>
    <x:row r="1767">
      <x:c r="A1767" t="str">
        <x:v>COMBO-1765</x:v>
      </x:c>
      <x:c r="B1767" t="str">
        <x:v>11011100101</x:v>
      </x:c>
      <x:c r="C1767" t="n">
        <x:v>1</x:v>
      </x:c>
      <x:c r="D1767" t="n">
        <x:v>0</x:v>
      </x:c>
      <x:c r="E1767" t="n">
        <x:v>1</x:v>
      </x:c>
      <x:c r="F1767" t="n">
        <x:v>0</x:v>
      </x:c>
      <x:c r="G1767" t="n">
        <x:v>0</x:v>
      </x:c>
      <x:c r="H1767" t="n">
        <x:v>1</x:v>
      </x:c>
      <x:c r="I1767" t="n">
        <x:v>1</x:v>
      </x:c>
      <x:c r="J1767" t="n">
        <x:v>1</x:v>
      </x:c>
      <x:c r="K1767" t="n">
        <x:v>0</x:v>
      </x:c>
      <x:c r="L1767" t="n">
        <x:v>1</x:v>
      </x:c>
      <x:c r="M1767" t="n">
        <x:v>1</x:v>
      </x:c>
      <x:c r="N1767" t="n">
        <x:v>7</x:v>
      </x:c>
      <x:c r="O1767" t="str">
        <x:v>event_fire_suspected|event_combustible_gas_suspected|event_structural_vibration_review|event_heat_risk|event_high_humidity_mold_risk|event_network_degradation|event_sos_triggered</x:v>
      </x:c>
      <x:c r="P1767" t="str">
        <x:v>LOGIC_ONLY_NOT_TRAINING</x:v>
      </x:c>
      <x:c r="Q1767" s="27" t="str">
        <x:v>Contradicts dependency: structural review without vibration anomaly</x:v>
      </x:c>
    </x:row>
    <x:row r="1768">
      <x:c r="A1768" t="str">
        <x:v>COMBO-1766</x:v>
      </x:c>
      <x:c r="B1768" t="str">
        <x:v>11011100110</x:v>
      </x:c>
      <x:c r="C1768" t="n">
        <x:v>0</x:v>
      </x:c>
      <x:c r="D1768" t="n">
        <x:v>1</x:v>
      </x:c>
      <x:c r="E1768" t="n">
        <x:v>1</x:v>
      </x:c>
      <x:c r="F1768" t="n">
        <x:v>0</x:v>
      </x:c>
      <x:c r="G1768" t="n">
        <x:v>0</x:v>
      </x:c>
      <x:c r="H1768" t="n">
        <x:v>1</x:v>
      </x:c>
      <x:c r="I1768" t="n">
        <x:v>1</x:v>
      </x:c>
      <x:c r="J1768" t="n">
        <x:v>1</x:v>
      </x:c>
      <x:c r="K1768" t="n">
        <x:v>0</x:v>
      </x:c>
      <x:c r="L1768" t="n">
        <x:v>1</x:v>
      </x:c>
      <x:c r="M1768" t="n">
        <x:v>1</x:v>
      </x:c>
      <x:c r="N1768" t="n">
        <x:v>7</x:v>
      </x:c>
      <x:c r="O1768" t="str">
        <x:v>event_smoke_suspected|event_combustible_gas_suspected|event_structural_vibration_review|event_heat_risk|event_high_humidity_mold_risk|event_network_degradation|event_sos_triggered</x:v>
      </x:c>
      <x:c r="P1768" t="str">
        <x:v>LOGIC_ONLY_NOT_TRAINING</x:v>
      </x:c>
      <x:c r="Q1768" s="27" t="str">
        <x:v>Contradicts dependency: structural review without vibration anomaly</x:v>
      </x:c>
    </x:row>
    <x:row r="1769">
      <x:c r="A1769" t="str">
        <x:v>COMBO-1767</x:v>
      </x:c>
      <x:c r="B1769" t="str">
        <x:v>11011100111</x:v>
      </x:c>
      <x:c r="C1769" t="n">
        <x:v>1</x:v>
      </x:c>
      <x:c r="D1769" t="n">
        <x:v>1</x:v>
      </x:c>
      <x:c r="E1769" t="n">
        <x:v>1</x:v>
      </x:c>
      <x:c r="F1769" t="n">
        <x:v>0</x:v>
      </x:c>
      <x:c r="G1769" t="n">
        <x:v>0</x:v>
      </x:c>
      <x:c r="H1769" t="n">
        <x:v>1</x:v>
      </x:c>
      <x:c r="I1769" t="n">
        <x:v>1</x:v>
      </x:c>
      <x:c r="J1769" t="n">
        <x:v>1</x:v>
      </x:c>
      <x:c r="K1769" t="n">
        <x:v>0</x:v>
      </x:c>
      <x:c r="L1769" t="n">
        <x:v>1</x:v>
      </x:c>
      <x:c r="M1769" t="n">
        <x:v>1</x:v>
      </x:c>
      <x:c r="N1769" t="n">
        <x:v>8</x:v>
      </x:c>
      <x:c r="O1769" t="str">
        <x:v>event_fire_suspected|event_smoke_suspected|event_combustible_gas_suspected|event_structural_vibration_review|event_heat_risk|event_high_humidity_mold_risk|event_network_degradation|event_sos_triggered</x:v>
      </x:c>
      <x:c r="P1769" t="str">
        <x:v>LOGIC_ONLY_NOT_TRAINING</x:v>
      </x:c>
      <x:c r="Q1769" s="27" t="str">
        <x:v>Contradicts dependency: structural review without vibration anomaly</x:v>
      </x:c>
    </x:row>
    <x:row r="1770">
      <x:c r="A1770" t="str">
        <x:v>COMBO-1768</x:v>
      </x:c>
      <x:c r="B1770" t="str">
        <x:v>11011101000</x:v>
      </x:c>
      <x:c r="C1770" t="n">
        <x:v>0</x:v>
      </x:c>
      <x:c r="D1770" t="n">
        <x:v>0</x:v>
      </x:c>
      <x:c r="E1770" t="n">
        <x:v>0</x:v>
      </x:c>
      <x:c r="F1770" t="n">
        <x:v>1</x:v>
      </x:c>
      <x:c r="G1770" t="n">
        <x:v>0</x:v>
      </x:c>
      <x:c r="H1770" t="n">
        <x:v>1</x:v>
      </x:c>
      <x:c r="I1770" t="n">
        <x:v>1</x:v>
      </x:c>
      <x:c r="J1770" t="n">
        <x:v>1</x:v>
      </x:c>
      <x:c r="K1770" t="n">
        <x:v>0</x:v>
      </x:c>
      <x:c r="L1770" t="n">
        <x:v>1</x:v>
      </x:c>
      <x:c r="M1770" t="n">
        <x:v>1</x:v>
      </x:c>
      <x:c r="N1770" t="n">
        <x:v>6</x:v>
      </x:c>
      <x:c r="O1770" t="str">
        <x:v>event_unauthorized_intrusion|event_structural_vibration_review|event_heat_risk|event_high_humidity_mold_risk|event_network_degradation|event_sos_triggered</x:v>
      </x:c>
      <x:c r="P1770" t="str">
        <x:v>LOGIC_ONLY_NOT_TRAINING</x:v>
      </x:c>
      <x:c r="Q1770" s="27" t="str">
        <x:v>Contradicts dependency: structural review without vibration anomaly</x:v>
      </x:c>
    </x:row>
    <x:row r="1771">
      <x:c r="A1771" t="str">
        <x:v>COMBO-1769</x:v>
      </x:c>
      <x:c r="B1771" t="str">
        <x:v>11011101001</x:v>
      </x:c>
      <x:c r="C1771" t="n">
        <x:v>1</x:v>
      </x:c>
      <x:c r="D1771" t="n">
        <x:v>0</x:v>
      </x:c>
      <x:c r="E1771" t="n">
        <x:v>0</x:v>
      </x:c>
      <x:c r="F1771" t="n">
        <x:v>1</x:v>
      </x:c>
      <x:c r="G1771" t="n">
        <x:v>0</x:v>
      </x:c>
      <x:c r="H1771" t="n">
        <x:v>1</x:v>
      </x:c>
      <x:c r="I1771" t="n">
        <x:v>1</x:v>
      </x:c>
      <x:c r="J1771" t="n">
        <x:v>1</x:v>
      </x:c>
      <x:c r="K1771" t="n">
        <x:v>0</x:v>
      </x:c>
      <x:c r="L1771" t="n">
        <x:v>1</x:v>
      </x:c>
      <x:c r="M1771" t="n">
        <x:v>1</x:v>
      </x:c>
      <x:c r="N1771" t="n">
        <x:v>7</x:v>
      </x:c>
      <x:c r="O1771" t="str">
        <x:v>event_fire_suspected|event_unauthorized_intrusion|event_structural_vibration_review|event_heat_risk|event_high_humidity_mold_risk|event_network_degradation|event_sos_triggered</x:v>
      </x:c>
      <x:c r="P1771" t="str">
        <x:v>LOGIC_ONLY_NOT_TRAINING</x:v>
      </x:c>
      <x:c r="Q1771" s="27" t="str">
        <x:v>Contradicts dependency: structural review without vibration anomaly</x:v>
      </x:c>
    </x:row>
    <x:row r="1772">
      <x:c r="A1772" t="str">
        <x:v>COMBO-1770</x:v>
      </x:c>
      <x:c r="B1772" t="str">
        <x:v>11011101010</x:v>
      </x:c>
      <x:c r="C1772" t="n">
        <x:v>0</x:v>
      </x:c>
      <x:c r="D1772" t="n">
        <x:v>1</x:v>
      </x:c>
      <x:c r="E1772" t="n">
        <x:v>0</x:v>
      </x:c>
      <x:c r="F1772" t="n">
        <x:v>1</x:v>
      </x:c>
      <x:c r="G1772" t="n">
        <x:v>0</x:v>
      </x:c>
      <x:c r="H1772" t="n">
        <x:v>1</x:v>
      </x:c>
      <x:c r="I1772" t="n">
        <x:v>1</x:v>
      </x:c>
      <x:c r="J1772" t="n">
        <x:v>1</x:v>
      </x:c>
      <x:c r="K1772" t="n">
        <x:v>0</x:v>
      </x:c>
      <x:c r="L1772" t="n">
        <x:v>1</x:v>
      </x:c>
      <x:c r="M1772" t="n">
        <x:v>1</x:v>
      </x:c>
      <x:c r="N1772" t="n">
        <x:v>7</x:v>
      </x:c>
      <x:c r="O1772" t="str">
        <x:v>event_smoke_suspected|event_unauthorized_intrusion|event_structural_vibration_review|event_heat_risk|event_high_humidity_mold_risk|event_network_degradation|event_sos_triggered</x:v>
      </x:c>
      <x:c r="P1772" t="str">
        <x:v>LOGIC_ONLY_NOT_TRAINING</x:v>
      </x:c>
      <x:c r="Q1772" s="27" t="str">
        <x:v>Contradicts dependency: structural review without vibration anomaly</x:v>
      </x:c>
    </x:row>
    <x:row r="1773">
      <x:c r="A1773" t="str">
        <x:v>COMBO-1771</x:v>
      </x:c>
      <x:c r="B1773" t="str">
        <x:v>11011101011</x:v>
      </x:c>
      <x:c r="C1773" t="n">
        <x:v>1</x:v>
      </x:c>
      <x:c r="D1773" t="n">
        <x:v>1</x:v>
      </x:c>
      <x:c r="E1773" t="n">
        <x:v>0</x:v>
      </x:c>
      <x:c r="F1773" t="n">
        <x:v>1</x:v>
      </x:c>
      <x:c r="G1773" t="n">
        <x:v>0</x:v>
      </x:c>
      <x:c r="H1773" t="n">
        <x:v>1</x:v>
      </x:c>
      <x:c r="I1773" t="n">
        <x:v>1</x:v>
      </x:c>
      <x:c r="J1773" t="n">
        <x:v>1</x:v>
      </x:c>
      <x:c r="K1773" t="n">
        <x:v>0</x:v>
      </x:c>
      <x:c r="L1773" t="n">
        <x:v>1</x:v>
      </x:c>
      <x:c r="M1773" t="n">
        <x:v>1</x:v>
      </x:c>
      <x:c r="N1773" t="n">
        <x:v>8</x:v>
      </x:c>
      <x:c r="O1773" t="str">
        <x:v>event_fire_suspected|event_smoke_suspected|event_unauthorized_intrusion|event_structural_vibration_review|event_heat_risk|event_high_humidity_mold_risk|event_network_degradation|event_sos_triggered</x:v>
      </x:c>
      <x:c r="P1773" t="str">
        <x:v>LOGIC_ONLY_NOT_TRAINING</x:v>
      </x:c>
      <x:c r="Q1773" s="27" t="str">
        <x:v>Contradicts dependency: structural review without vibration anomaly</x:v>
      </x:c>
    </x:row>
    <x:row r="1774">
      <x:c r="A1774" t="str">
        <x:v>COMBO-1772</x:v>
      </x:c>
      <x:c r="B1774" t="str">
        <x:v>11011101100</x:v>
      </x:c>
      <x:c r="C1774" t="n">
        <x:v>0</x:v>
      </x:c>
      <x:c r="D1774" t="n">
        <x:v>0</x:v>
      </x:c>
      <x:c r="E1774" t="n">
        <x:v>1</x:v>
      </x:c>
      <x:c r="F1774" t="n">
        <x:v>1</x:v>
      </x:c>
      <x:c r="G1774" t="n">
        <x:v>0</x:v>
      </x:c>
      <x:c r="H1774" t="n">
        <x:v>1</x:v>
      </x:c>
      <x:c r="I1774" t="n">
        <x:v>1</x:v>
      </x:c>
      <x:c r="J1774" t="n">
        <x:v>1</x:v>
      </x:c>
      <x:c r="K1774" t="n">
        <x:v>0</x:v>
      </x:c>
      <x:c r="L1774" t="n">
        <x:v>1</x:v>
      </x:c>
      <x:c r="M1774" t="n">
        <x:v>1</x:v>
      </x:c>
      <x:c r="N1774" t="n">
        <x:v>7</x:v>
      </x:c>
      <x:c r="O1774" t="str">
        <x:v>event_combustible_gas_suspected|event_unauthorized_intrusion|event_structural_vibration_review|event_heat_risk|event_high_humidity_mold_risk|event_network_degradation|event_sos_triggered</x:v>
      </x:c>
      <x:c r="P1774" t="str">
        <x:v>LOGIC_ONLY_NOT_TRAINING</x:v>
      </x:c>
      <x:c r="Q1774" s="27" t="str">
        <x:v>Contradicts dependency: structural review without vibration anomaly</x:v>
      </x:c>
    </x:row>
    <x:row r="1775">
      <x:c r="A1775" t="str">
        <x:v>COMBO-1773</x:v>
      </x:c>
      <x:c r="B1775" t="str">
        <x:v>11011101101</x:v>
      </x:c>
      <x:c r="C1775" t="n">
        <x:v>1</x:v>
      </x:c>
      <x:c r="D1775" t="n">
        <x:v>0</x:v>
      </x:c>
      <x:c r="E1775" t="n">
        <x:v>1</x:v>
      </x:c>
      <x:c r="F1775" t="n">
        <x:v>1</x:v>
      </x:c>
      <x:c r="G1775" t="n">
        <x:v>0</x:v>
      </x:c>
      <x:c r="H1775" t="n">
        <x:v>1</x:v>
      </x:c>
      <x:c r="I1775" t="n">
        <x:v>1</x:v>
      </x:c>
      <x:c r="J1775" t="n">
        <x:v>1</x:v>
      </x:c>
      <x:c r="K1775" t="n">
        <x:v>0</x:v>
      </x:c>
      <x:c r="L1775" t="n">
        <x:v>1</x:v>
      </x:c>
      <x:c r="M1775" t="n">
        <x:v>1</x:v>
      </x:c>
      <x:c r="N1775" t="n">
        <x:v>8</x:v>
      </x:c>
      <x:c r="O1775" t="str">
        <x:v>event_fire_suspected|event_combustible_gas_suspected|event_unauthorized_intrusion|event_structural_vibration_review|event_heat_risk|event_high_humidity_mold_risk|event_network_degradation|event_sos_triggered</x:v>
      </x:c>
      <x:c r="P1775" t="str">
        <x:v>LOGIC_ONLY_NOT_TRAINING</x:v>
      </x:c>
      <x:c r="Q1775" s="27" t="str">
        <x:v>Contradicts dependency: structural review without vibration anomaly</x:v>
      </x:c>
    </x:row>
    <x:row r="1776">
      <x:c r="A1776" t="str">
        <x:v>COMBO-1774</x:v>
      </x:c>
      <x:c r="B1776" t="str">
        <x:v>11011101110</x:v>
      </x:c>
      <x:c r="C1776" t="n">
        <x:v>0</x:v>
      </x:c>
      <x:c r="D1776" t="n">
        <x:v>1</x:v>
      </x:c>
      <x:c r="E1776" t="n">
        <x:v>1</x:v>
      </x:c>
      <x:c r="F1776" t="n">
        <x:v>1</x:v>
      </x:c>
      <x:c r="G1776" t="n">
        <x:v>0</x:v>
      </x:c>
      <x:c r="H1776" t="n">
        <x:v>1</x:v>
      </x:c>
      <x:c r="I1776" t="n">
        <x:v>1</x:v>
      </x:c>
      <x:c r="J1776" t="n">
        <x:v>1</x:v>
      </x:c>
      <x:c r="K1776" t="n">
        <x:v>0</x:v>
      </x:c>
      <x:c r="L1776" t="n">
        <x:v>1</x:v>
      </x:c>
      <x:c r="M1776" t="n">
        <x:v>1</x:v>
      </x:c>
      <x:c r="N1776" t="n">
        <x:v>8</x:v>
      </x:c>
      <x:c r="O1776" t="str">
        <x:v>event_smoke_suspected|event_combustible_gas_suspected|event_unauthorized_intrusion|event_structural_vibration_review|event_heat_risk|event_high_humidity_mold_risk|event_network_degradation|event_sos_triggered</x:v>
      </x:c>
      <x:c r="P1776" t="str">
        <x:v>LOGIC_ONLY_NOT_TRAINING</x:v>
      </x:c>
      <x:c r="Q1776" s="27" t="str">
        <x:v>Contradicts dependency: structural review without vibration anomaly</x:v>
      </x:c>
    </x:row>
    <x:row r="1777">
      <x:c r="A1777" t="str">
        <x:v>COMBO-1775</x:v>
      </x:c>
      <x:c r="B1777" t="str">
        <x:v>11011101111</x:v>
      </x:c>
      <x:c r="C1777" t="n">
        <x:v>1</x:v>
      </x:c>
      <x:c r="D1777" t="n">
        <x:v>1</x:v>
      </x:c>
      <x:c r="E1777" t="n">
        <x:v>1</x:v>
      </x:c>
      <x:c r="F1777" t="n">
        <x:v>1</x:v>
      </x:c>
      <x:c r="G1777" t="n">
        <x:v>0</x:v>
      </x:c>
      <x:c r="H1777" t="n">
        <x:v>1</x:v>
      </x:c>
      <x:c r="I1777" t="n">
        <x:v>1</x:v>
      </x:c>
      <x:c r="J1777" t="n">
        <x:v>1</x:v>
      </x:c>
      <x:c r="K1777" t="n">
        <x:v>0</x:v>
      </x:c>
      <x:c r="L1777" t="n">
        <x:v>1</x:v>
      </x:c>
      <x:c r="M1777" t="n">
        <x:v>1</x:v>
      </x:c>
      <x:c r="N1777" t="n">
        <x:v>9</x:v>
      </x:c>
      <x:c r="O1777" t="str">
        <x:v>event_fire_suspected|event_smoke_suspected|event_combustible_gas_suspected|event_unauthorized_intrusion|event_structural_vibration_review|event_heat_risk|event_high_humidity_mold_risk|event_network_degradation|event_sos_triggered</x:v>
      </x:c>
      <x:c r="P1777" t="str">
        <x:v>LOGIC_ONLY_NOT_TRAINING</x:v>
      </x:c>
      <x:c r="Q1777" s="27" t="str">
        <x:v>Contradicts dependency: structural review without vibration anomaly</x:v>
      </x:c>
    </x:row>
    <x:row r="1778">
      <x:c r="A1778" t="str">
        <x:v>COMBO-1776</x:v>
      </x:c>
      <x:c r="B1778" t="str">
        <x:v>11011110000</x:v>
      </x:c>
      <x:c r="C1778" t="n">
        <x:v>0</x:v>
      </x:c>
      <x:c r="D1778" t="n">
        <x:v>0</x:v>
      </x:c>
      <x:c r="E1778" t="n">
        <x:v>0</x:v>
      </x:c>
      <x:c r="F1778" t="n">
        <x:v>0</x:v>
      </x:c>
      <x:c r="G1778" t="n">
        <x:v>1</x:v>
      </x:c>
      <x:c r="H1778" t="n">
        <x:v>1</x:v>
      </x:c>
      <x:c r="I1778" t="n">
        <x:v>1</x:v>
      </x:c>
      <x:c r="J1778" t="n">
        <x:v>1</x:v>
      </x:c>
      <x:c r="K1778" t="n">
        <x:v>0</x:v>
      </x:c>
      <x:c r="L1778" t="n">
        <x:v>1</x:v>
      </x:c>
      <x:c r="M1778" t="n">
        <x:v>1</x:v>
      </x:c>
      <x:c r="N1778" t="n">
        <x:v>6</x:v>
      </x:c>
      <x:c r="O1778" t="str">
        <x:v>event_vibration_anomaly|event_structural_vibration_review|event_heat_risk|event_high_humidity_mold_risk|event_network_degradation|event_sos_triggered</x:v>
      </x:c>
      <x:c r="P1778" t="str">
        <x:v>LOGIC_ONLY_NOT_TRAINING</x:v>
      </x:c>
      <x:c r="Q1778" s="27" t="str">
        <x:v>Arbitrary output combination; not necessarily a physically plausible scene</x:v>
      </x:c>
    </x:row>
    <x:row r="1779">
      <x:c r="A1779" t="str">
        <x:v>COMBO-1777</x:v>
      </x:c>
      <x:c r="B1779" t="str">
        <x:v>11011110001</x:v>
      </x:c>
      <x:c r="C1779" t="n">
        <x:v>1</x:v>
      </x:c>
      <x:c r="D1779" t="n">
        <x:v>0</x:v>
      </x:c>
      <x:c r="E1779" t="n">
        <x:v>0</x:v>
      </x:c>
      <x:c r="F1779" t="n">
        <x:v>0</x:v>
      </x:c>
      <x:c r="G1779" t="n">
        <x:v>1</x:v>
      </x:c>
      <x:c r="H1779" t="n">
        <x:v>1</x:v>
      </x:c>
      <x:c r="I1779" t="n">
        <x:v>1</x:v>
      </x:c>
      <x:c r="J1779" t="n">
        <x:v>1</x:v>
      </x:c>
      <x:c r="K1779" t="n">
        <x:v>0</x:v>
      </x:c>
      <x:c r="L1779" t="n">
        <x:v>1</x:v>
      </x:c>
      <x:c r="M1779" t="n">
        <x:v>1</x:v>
      </x:c>
      <x:c r="N1779" t="n">
        <x:v>7</x:v>
      </x:c>
      <x:c r="O1779" t="str">
        <x:v>event_fire_suspected|event_vibration_anomaly|event_structural_vibration_review|event_heat_risk|event_high_humidity_mold_risk|event_network_degradation|event_sos_triggered</x:v>
      </x:c>
      <x:c r="P1779" t="str">
        <x:v>LOGIC_ONLY_NOT_TRAINING</x:v>
      </x:c>
      <x:c r="Q1779" s="27" t="str">
        <x:v>Arbitrary output combination; not necessarily a physically plausible scene</x:v>
      </x:c>
    </x:row>
    <x:row r="1780">
      <x:c r="A1780" t="str">
        <x:v>COMBO-1778</x:v>
      </x:c>
      <x:c r="B1780" t="str">
        <x:v>11011110010</x:v>
      </x:c>
      <x:c r="C1780" t="n">
        <x:v>0</x:v>
      </x:c>
      <x:c r="D1780" t="n">
        <x:v>1</x:v>
      </x:c>
      <x:c r="E1780" t="n">
        <x:v>0</x:v>
      </x:c>
      <x:c r="F1780" t="n">
        <x:v>0</x:v>
      </x:c>
      <x:c r="G1780" t="n">
        <x:v>1</x:v>
      </x:c>
      <x:c r="H1780" t="n">
        <x:v>1</x:v>
      </x:c>
      <x:c r="I1780" t="n">
        <x:v>1</x:v>
      </x:c>
      <x:c r="J1780" t="n">
        <x:v>1</x:v>
      </x:c>
      <x:c r="K1780" t="n">
        <x:v>0</x:v>
      </x:c>
      <x:c r="L1780" t="n">
        <x:v>1</x:v>
      </x:c>
      <x:c r="M1780" t="n">
        <x:v>1</x:v>
      </x:c>
      <x:c r="N1780" t="n">
        <x:v>7</x:v>
      </x:c>
      <x:c r="O1780" t="str">
        <x:v>event_smoke_suspected|event_vibration_anomaly|event_structural_vibration_review|event_heat_risk|event_high_humidity_mold_risk|event_network_degradation|event_sos_triggered</x:v>
      </x:c>
      <x:c r="P1780" t="str">
        <x:v>LOGIC_ONLY_NOT_TRAINING</x:v>
      </x:c>
      <x:c r="Q1780" s="27" t="str">
        <x:v>Arbitrary output combination; not necessarily a physically plausible scene</x:v>
      </x:c>
    </x:row>
    <x:row r="1781">
      <x:c r="A1781" t="str">
        <x:v>COMBO-1779</x:v>
      </x:c>
      <x:c r="B1781" t="str">
        <x:v>11011110011</x:v>
      </x:c>
      <x:c r="C1781" t="n">
        <x:v>1</x:v>
      </x:c>
      <x:c r="D1781" t="n">
        <x:v>1</x:v>
      </x:c>
      <x:c r="E1781" t="n">
        <x:v>0</x:v>
      </x:c>
      <x:c r="F1781" t="n">
        <x:v>0</x:v>
      </x:c>
      <x:c r="G1781" t="n">
        <x:v>1</x:v>
      </x:c>
      <x:c r="H1781" t="n">
        <x:v>1</x:v>
      </x:c>
      <x:c r="I1781" t="n">
        <x:v>1</x:v>
      </x:c>
      <x:c r="J1781" t="n">
        <x:v>1</x:v>
      </x:c>
      <x:c r="K1781" t="n">
        <x:v>0</x:v>
      </x:c>
      <x:c r="L1781" t="n">
        <x:v>1</x:v>
      </x:c>
      <x:c r="M1781" t="n">
        <x:v>1</x:v>
      </x:c>
      <x:c r="N1781" t="n">
        <x:v>8</x:v>
      </x:c>
      <x:c r="O1781" t="str">
        <x:v>event_fire_suspected|event_smoke_suspected|event_vibration_anomaly|event_structural_vibration_review|event_heat_risk|event_high_humidity_mold_risk|event_network_degradation|event_sos_triggered</x:v>
      </x:c>
      <x:c r="P1781" t="str">
        <x:v>LOGIC_ONLY_NOT_TRAINING</x:v>
      </x:c>
      <x:c r="Q1781" s="27" t="str">
        <x:v>Arbitrary output combination; not necessarily a physically plausible scene</x:v>
      </x:c>
    </x:row>
    <x:row r="1782">
      <x:c r="A1782" t="str">
        <x:v>COMBO-1780</x:v>
      </x:c>
      <x:c r="B1782" t="str">
        <x:v>11011110100</x:v>
      </x:c>
      <x:c r="C1782" t="n">
        <x:v>0</x:v>
      </x:c>
      <x:c r="D1782" t="n">
        <x:v>0</x:v>
      </x:c>
      <x:c r="E1782" t="n">
        <x:v>1</x:v>
      </x:c>
      <x:c r="F1782" t="n">
        <x:v>0</x:v>
      </x:c>
      <x:c r="G1782" t="n">
        <x:v>1</x:v>
      </x:c>
      <x:c r="H1782" t="n">
        <x:v>1</x:v>
      </x:c>
      <x:c r="I1782" t="n">
        <x:v>1</x:v>
      </x:c>
      <x:c r="J1782" t="n">
        <x:v>1</x:v>
      </x:c>
      <x:c r="K1782" t="n">
        <x:v>0</x:v>
      </x:c>
      <x:c r="L1782" t="n">
        <x:v>1</x:v>
      </x:c>
      <x:c r="M1782" t="n">
        <x:v>1</x:v>
      </x:c>
      <x:c r="N1782" t="n">
        <x:v>7</x:v>
      </x:c>
      <x:c r="O1782" t="str">
        <x:v>event_combustible_gas_suspected|event_vibration_anomaly|event_structural_vibration_review|event_heat_risk|event_high_humidity_mold_risk|event_network_degradation|event_sos_triggered</x:v>
      </x:c>
      <x:c r="P1782" t="str">
        <x:v>LOGIC_ONLY_NOT_TRAINING</x:v>
      </x:c>
      <x:c r="Q1782" s="27" t="str">
        <x:v>Arbitrary output combination; not necessarily a physically plausible scene</x:v>
      </x:c>
    </x:row>
    <x:row r="1783">
      <x:c r="A1783" t="str">
        <x:v>COMBO-1781</x:v>
      </x:c>
      <x:c r="B1783" t="str">
        <x:v>11011110101</x:v>
      </x:c>
      <x:c r="C1783" t="n">
        <x:v>1</x:v>
      </x:c>
      <x:c r="D1783" t="n">
        <x:v>0</x:v>
      </x:c>
      <x:c r="E1783" t="n">
        <x:v>1</x:v>
      </x:c>
      <x:c r="F1783" t="n">
        <x:v>0</x:v>
      </x:c>
      <x:c r="G1783" t="n">
        <x:v>1</x:v>
      </x:c>
      <x:c r="H1783" t="n">
        <x:v>1</x:v>
      </x:c>
      <x:c r="I1783" t="n">
        <x:v>1</x:v>
      </x:c>
      <x:c r="J1783" t="n">
        <x:v>1</x:v>
      </x:c>
      <x:c r="K1783" t="n">
        <x:v>0</x:v>
      </x:c>
      <x:c r="L1783" t="n">
        <x:v>1</x:v>
      </x:c>
      <x:c r="M1783" t="n">
        <x:v>1</x:v>
      </x:c>
      <x:c r="N1783" t="n">
        <x:v>8</x:v>
      </x:c>
      <x:c r="O1783" t="str">
        <x:v>event_fire_suspected|event_combustible_gas_suspected|event_vibration_anomaly|event_structural_vibration_review|event_heat_risk|event_high_humidity_mold_risk|event_network_degradation|event_sos_triggered</x:v>
      </x:c>
      <x:c r="P1783" t="str">
        <x:v>LOGIC_ONLY_NOT_TRAINING</x:v>
      </x:c>
      <x:c r="Q1783" s="27" t="str">
        <x:v>Arbitrary output combination; not necessarily a physically plausible scene</x:v>
      </x:c>
    </x:row>
    <x:row r="1784">
      <x:c r="A1784" t="str">
        <x:v>COMBO-1782</x:v>
      </x:c>
      <x:c r="B1784" t="str">
        <x:v>11011110110</x:v>
      </x:c>
      <x:c r="C1784" t="n">
        <x:v>0</x:v>
      </x:c>
      <x:c r="D1784" t="n">
        <x:v>1</x:v>
      </x:c>
      <x:c r="E1784" t="n">
        <x:v>1</x:v>
      </x:c>
      <x:c r="F1784" t="n">
        <x:v>0</x:v>
      </x:c>
      <x:c r="G1784" t="n">
        <x:v>1</x:v>
      </x:c>
      <x:c r="H1784" t="n">
        <x:v>1</x:v>
      </x:c>
      <x:c r="I1784" t="n">
        <x:v>1</x:v>
      </x:c>
      <x:c r="J1784" t="n">
        <x:v>1</x:v>
      </x:c>
      <x:c r="K1784" t="n">
        <x:v>0</x:v>
      </x:c>
      <x:c r="L1784" t="n">
        <x:v>1</x:v>
      </x:c>
      <x:c r="M1784" t="n">
        <x:v>1</x:v>
      </x:c>
      <x:c r="N1784" t="n">
        <x:v>8</x:v>
      </x:c>
      <x:c r="O1784" t="str">
        <x:v>event_smoke_suspected|event_combustible_gas_suspected|event_vibration_anomaly|event_structural_vibration_review|event_heat_risk|event_high_humidity_mold_risk|event_network_degradation|event_sos_triggered</x:v>
      </x:c>
      <x:c r="P1784" t="str">
        <x:v>LOGIC_ONLY_NOT_TRAINING</x:v>
      </x:c>
      <x:c r="Q1784" s="27" t="str">
        <x:v>Arbitrary output combination; not necessarily a physically plausible scene</x:v>
      </x:c>
    </x:row>
    <x:row r="1785">
      <x:c r="A1785" t="str">
        <x:v>COMBO-1783</x:v>
      </x:c>
      <x:c r="B1785" t="str">
        <x:v>11011110111</x:v>
      </x:c>
      <x:c r="C1785" t="n">
        <x:v>1</x:v>
      </x:c>
      <x:c r="D1785" t="n">
        <x:v>1</x:v>
      </x:c>
      <x:c r="E1785" t="n">
        <x:v>1</x:v>
      </x:c>
      <x:c r="F1785" t="n">
        <x:v>0</x:v>
      </x:c>
      <x:c r="G1785" t="n">
        <x:v>1</x:v>
      </x:c>
      <x:c r="H1785" t="n">
        <x:v>1</x:v>
      </x:c>
      <x:c r="I1785" t="n">
        <x:v>1</x:v>
      </x:c>
      <x:c r="J1785" t="n">
        <x:v>1</x:v>
      </x:c>
      <x:c r="K1785" t="n">
        <x:v>0</x:v>
      </x:c>
      <x:c r="L1785" t="n">
        <x:v>1</x:v>
      </x:c>
      <x:c r="M1785" t="n">
        <x:v>1</x:v>
      </x:c>
      <x:c r="N1785" t="n">
        <x:v>9</x:v>
      </x:c>
      <x:c r="O1785" t="str">
        <x:v>event_fire_suspected|event_smoke_suspected|event_combustible_gas_suspected|event_vibration_anomaly|event_structural_vibration_review|event_heat_risk|event_high_humidity_mold_risk|event_network_degradation|event_sos_triggered</x:v>
      </x:c>
      <x:c r="P1785" t="str">
        <x:v>LOGIC_ONLY_NOT_TRAINING</x:v>
      </x:c>
      <x:c r="Q1785" s="27" t="str">
        <x:v>Arbitrary output combination; not necessarily a physically plausible scene</x:v>
      </x:c>
    </x:row>
    <x:row r="1786">
      <x:c r="A1786" t="str">
        <x:v>COMBO-1784</x:v>
      </x:c>
      <x:c r="B1786" t="str">
        <x:v>11011111000</x:v>
      </x:c>
      <x:c r="C1786" t="n">
        <x:v>0</x:v>
      </x:c>
      <x:c r="D1786" t="n">
        <x:v>0</x:v>
      </x:c>
      <x:c r="E1786" t="n">
        <x:v>0</x:v>
      </x:c>
      <x:c r="F1786" t="n">
        <x:v>1</x:v>
      </x:c>
      <x:c r="G1786" t="n">
        <x:v>1</x:v>
      </x:c>
      <x:c r="H1786" t="n">
        <x:v>1</x:v>
      </x:c>
      <x:c r="I1786" t="n">
        <x:v>1</x:v>
      </x:c>
      <x:c r="J1786" t="n">
        <x:v>1</x:v>
      </x:c>
      <x:c r="K1786" t="n">
        <x:v>0</x:v>
      </x:c>
      <x:c r="L1786" t="n">
        <x:v>1</x:v>
      </x:c>
      <x:c r="M1786" t="n">
        <x:v>1</x:v>
      </x:c>
      <x:c r="N1786" t="n">
        <x:v>7</x:v>
      </x:c>
      <x:c r="O1786" t="str">
        <x:v>event_unauthorized_intrusion|event_vibration_anomaly|event_structural_vibration_review|event_heat_risk|event_high_humidity_mold_risk|event_network_degradation|event_sos_triggered</x:v>
      </x:c>
      <x:c r="P1786" t="str">
        <x:v>LOGIC_ONLY_NOT_TRAINING</x:v>
      </x:c>
      <x:c r="Q1786" s="27" t="str">
        <x:v>Arbitrary output combination; not necessarily a physically plausible scene</x:v>
      </x:c>
    </x:row>
    <x:row r="1787">
      <x:c r="A1787" t="str">
        <x:v>COMBO-1785</x:v>
      </x:c>
      <x:c r="B1787" t="str">
        <x:v>11011111001</x:v>
      </x:c>
      <x:c r="C1787" t="n">
        <x:v>1</x:v>
      </x:c>
      <x:c r="D1787" t="n">
        <x:v>0</x:v>
      </x:c>
      <x:c r="E1787" t="n">
        <x:v>0</x:v>
      </x:c>
      <x:c r="F1787" t="n">
        <x:v>1</x:v>
      </x:c>
      <x:c r="G1787" t="n">
        <x:v>1</x:v>
      </x:c>
      <x:c r="H1787" t="n">
        <x:v>1</x:v>
      </x:c>
      <x:c r="I1787" t="n">
        <x:v>1</x:v>
      </x:c>
      <x:c r="J1787" t="n">
        <x:v>1</x:v>
      </x:c>
      <x:c r="K1787" t="n">
        <x:v>0</x:v>
      </x:c>
      <x:c r="L1787" t="n">
        <x:v>1</x:v>
      </x:c>
      <x:c r="M1787" t="n">
        <x:v>1</x:v>
      </x:c>
      <x:c r="N1787" t="n">
        <x:v>8</x:v>
      </x:c>
      <x:c r="O1787" t="str">
        <x:v>event_fire_suspected|event_unauthorized_intrusion|event_vibration_anomaly|event_structural_vibration_review|event_heat_risk|event_high_humidity_mold_risk|event_network_degradation|event_sos_triggered</x:v>
      </x:c>
      <x:c r="P1787" t="str">
        <x:v>LOGIC_ONLY_NOT_TRAINING</x:v>
      </x:c>
      <x:c r="Q1787" s="27" t="str">
        <x:v>Arbitrary output combination; not necessarily a physically plausible scene</x:v>
      </x:c>
    </x:row>
    <x:row r="1788">
      <x:c r="A1788" t="str">
        <x:v>COMBO-1786</x:v>
      </x:c>
      <x:c r="B1788" t="str">
        <x:v>11011111010</x:v>
      </x:c>
      <x:c r="C1788" t="n">
        <x:v>0</x:v>
      </x:c>
      <x:c r="D1788" t="n">
        <x:v>1</x:v>
      </x:c>
      <x:c r="E1788" t="n">
        <x:v>0</x:v>
      </x:c>
      <x:c r="F1788" t="n">
        <x:v>1</x:v>
      </x:c>
      <x:c r="G1788" t="n">
        <x:v>1</x:v>
      </x:c>
      <x:c r="H1788" t="n">
        <x:v>1</x:v>
      </x:c>
      <x:c r="I1788" t="n">
        <x:v>1</x:v>
      </x:c>
      <x:c r="J1788" t="n">
        <x:v>1</x:v>
      </x:c>
      <x:c r="K1788" t="n">
        <x:v>0</x:v>
      </x:c>
      <x:c r="L1788" t="n">
        <x:v>1</x:v>
      </x:c>
      <x:c r="M1788" t="n">
        <x:v>1</x:v>
      </x:c>
      <x:c r="N1788" t="n">
        <x:v>8</x:v>
      </x:c>
      <x:c r="O1788" t="str">
        <x:v>event_smoke_suspected|event_unauthorized_intrusion|event_vibration_anomaly|event_structural_vibration_review|event_heat_risk|event_high_humidity_mold_risk|event_network_degradation|event_sos_triggered</x:v>
      </x:c>
      <x:c r="P1788" t="str">
        <x:v>LOGIC_ONLY_NOT_TRAINING</x:v>
      </x:c>
      <x:c r="Q1788" s="27" t="str">
        <x:v>Arbitrary output combination; not necessarily a physically plausible scene</x:v>
      </x:c>
    </x:row>
    <x:row r="1789">
      <x:c r="A1789" t="str">
        <x:v>COMBO-1787</x:v>
      </x:c>
      <x:c r="B1789" t="str">
        <x:v>11011111011</x:v>
      </x:c>
      <x:c r="C1789" t="n">
        <x:v>1</x:v>
      </x:c>
      <x:c r="D1789" t="n">
        <x:v>1</x:v>
      </x:c>
      <x:c r="E1789" t="n">
        <x:v>0</x:v>
      </x:c>
      <x:c r="F1789" t="n">
        <x:v>1</x:v>
      </x:c>
      <x:c r="G1789" t="n">
        <x:v>1</x:v>
      </x:c>
      <x:c r="H1789" t="n">
        <x:v>1</x:v>
      </x:c>
      <x:c r="I1789" t="n">
        <x:v>1</x:v>
      </x:c>
      <x:c r="J1789" t="n">
        <x:v>1</x:v>
      </x:c>
      <x:c r="K1789" t="n">
        <x:v>0</x:v>
      </x:c>
      <x:c r="L1789" t="n">
        <x:v>1</x:v>
      </x:c>
      <x:c r="M1789" t="n">
        <x:v>1</x:v>
      </x:c>
      <x:c r="N1789" t="n">
        <x:v>9</x:v>
      </x:c>
      <x:c r="O1789" t="str">
        <x:v>event_fire_suspected|event_smoke_suspected|event_unauthorized_intrusion|event_vibration_anomaly|event_structural_vibration_review|event_heat_risk|event_high_humidity_mold_risk|event_network_degradation|event_sos_triggered</x:v>
      </x:c>
      <x:c r="P1789" t="str">
        <x:v>LOGIC_ONLY_NOT_TRAINING</x:v>
      </x:c>
      <x:c r="Q1789" s="27" t="str">
        <x:v>Arbitrary output combination; not necessarily a physically plausible scene</x:v>
      </x:c>
    </x:row>
    <x:row r="1790">
      <x:c r="A1790" t="str">
        <x:v>COMBO-1788</x:v>
      </x:c>
      <x:c r="B1790" t="str">
        <x:v>11011111100</x:v>
      </x:c>
      <x:c r="C1790" t="n">
        <x:v>0</x:v>
      </x:c>
      <x:c r="D1790" t="n">
        <x:v>0</x:v>
      </x:c>
      <x:c r="E1790" t="n">
        <x:v>1</x:v>
      </x:c>
      <x:c r="F1790" t="n">
        <x:v>1</x:v>
      </x:c>
      <x:c r="G1790" t="n">
        <x:v>1</x:v>
      </x:c>
      <x:c r="H1790" t="n">
        <x:v>1</x:v>
      </x:c>
      <x:c r="I1790" t="n">
        <x:v>1</x:v>
      </x:c>
      <x:c r="J1790" t="n">
        <x:v>1</x:v>
      </x:c>
      <x:c r="K1790" t="n">
        <x:v>0</x:v>
      </x:c>
      <x:c r="L1790" t="n">
        <x:v>1</x:v>
      </x:c>
      <x:c r="M1790" t="n">
        <x:v>1</x:v>
      </x:c>
      <x:c r="N1790" t="n">
        <x:v>8</x:v>
      </x:c>
      <x:c r="O1790" t="str">
        <x:v>event_combustible_gas_suspected|event_unauthorized_intrusion|event_vibration_anomaly|event_structural_vibration_review|event_heat_risk|event_high_humidity_mold_risk|event_network_degradation|event_sos_triggered</x:v>
      </x:c>
      <x:c r="P1790" t="str">
        <x:v>LOGIC_ONLY_NOT_TRAINING</x:v>
      </x:c>
      <x:c r="Q1790" s="27" t="str">
        <x:v>Arbitrary output combination; not necessarily a physically plausible scene</x:v>
      </x:c>
    </x:row>
    <x:row r="1791">
      <x:c r="A1791" t="str">
        <x:v>COMBO-1789</x:v>
      </x:c>
      <x:c r="B1791" t="str">
        <x:v>11011111101</x:v>
      </x:c>
      <x:c r="C1791" t="n">
        <x:v>1</x:v>
      </x:c>
      <x:c r="D1791" t="n">
        <x:v>0</x:v>
      </x:c>
      <x:c r="E1791" t="n">
        <x:v>1</x:v>
      </x:c>
      <x:c r="F1791" t="n">
        <x:v>1</x:v>
      </x:c>
      <x:c r="G1791" t="n">
        <x:v>1</x:v>
      </x:c>
      <x:c r="H1791" t="n">
        <x:v>1</x:v>
      </x:c>
      <x:c r="I1791" t="n">
        <x:v>1</x:v>
      </x:c>
      <x:c r="J1791" t="n">
        <x:v>1</x:v>
      </x:c>
      <x:c r="K1791" t="n">
        <x:v>0</x:v>
      </x:c>
      <x:c r="L1791" t="n">
        <x:v>1</x:v>
      </x:c>
      <x:c r="M1791" t="n">
        <x:v>1</x:v>
      </x:c>
      <x:c r="N1791" t="n">
        <x:v>9</x:v>
      </x:c>
      <x:c r="O1791" t="str">
        <x:v>event_fire_suspected|event_combustible_gas_suspected|event_unauthorized_intrusion|event_vibration_anomaly|event_structural_vibration_review|event_heat_risk|event_high_humidity_mold_risk|event_network_degradation|event_sos_triggered</x:v>
      </x:c>
      <x:c r="P1791" t="str">
        <x:v>LOGIC_ONLY_NOT_TRAINING</x:v>
      </x:c>
      <x:c r="Q1791" s="27" t="str">
        <x:v>Arbitrary output combination; not necessarily a physically plausible scene</x:v>
      </x:c>
    </x:row>
    <x:row r="1792">
      <x:c r="A1792" t="str">
        <x:v>COMBO-1790</x:v>
      </x:c>
      <x:c r="B1792" t="str">
        <x:v>11011111110</x:v>
      </x:c>
      <x:c r="C1792" t="n">
        <x:v>0</x:v>
      </x:c>
      <x:c r="D1792" t="n">
        <x:v>1</x:v>
      </x:c>
      <x:c r="E1792" t="n">
        <x:v>1</x:v>
      </x:c>
      <x:c r="F1792" t="n">
        <x:v>1</x:v>
      </x:c>
      <x:c r="G1792" t="n">
        <x:v>1</x:v>
      </x:c>
      <x:c r="H1792" t="n">
        <x:v>1</x:v>
      </x:c>
      <x:c r="I1792" t="n">
        <x:v>1</x:v>
      </x:c>
      <x:c r="J1792" t="n">
        <x:v>1</x:v>
      </x:c>
      <x:c r="K1792" t="n">
        <x:v>0</x:v>
      </x:c>
      <x:c r="L1792" t="n">
        <x:v>1</x:v>
      </x:c>
      <x:c r="M1792" t="n">
        <x:v>1</x:v>
      </x:c>
      <x:c r="N1792" t="n">
        <x:v>9</x:v>
      </x:c>
      <x:c r="O1792" t="str">
        <x:v>event_smoke_suspected|event_combustible_gas_suspected|event_unauthorized_intrusion|event_vibration_anomaly|event_structural_vibration_review|event_heat_risk|event_high_humidity_mold_risk|event_network_degradation|event_sos_triggered</x:v>
      </x:c>
      <x:c r="P1792" t="str">
        <x:v>LOGIC_ONLY_NOT_TRAINING</x:v>
      </x:c>
      <x:c r="Q1792" s="27" t="str">
        <x:v>Arbitrary output combination; not necessarily a physically plausible scene</x:v>
      </x:c>
    </x:row>
    <x:row r="1793">
      <x:c r="A1793" t="str">
        <x:v>COMBO-1791</x:v>
      </x:c>
      <x:c r="B1793" t="str">
        <x:v>11011111111</x:v>
      </x:c>
      <x:c r="C1793" t="n">
        <x:v>1</x:v>
      </x:c>
      <x:c r="D1793" t="n">
        <x:v>1</x:v>
      </x:c>
      <x:c r="E1793" t="n">
        <x:v>1</x:v>
      </x:c>
      <x:c r="F1793" t="n">
        <x:v>1</x:v>
      </x:c>
      <x:c r="G1793" t="n">
        <x:v>1</x:v>
      </x:c>
      <x:c r="H1793" t="n">
        <x:v>1</x:v>
      </x:c>
      <x:c r="I1793" t="n">
        <x:v>1</x:v>
      </x:c>
      <x:c r="J1793" t="n">
        <x:v>1</x:v>
      </x:c>
      <x:c r="K1793" t="n">
        <x:v>0</x:v>
      </x:c>
      <x:c r="L1793" t="n">
        <x:v>1</x:v>
      </x:c>
      <x:c r="M1793" t="n">
        <x:v>1</x:v>
      </x:c>
      <x:c r="N1793" t="n">
        <x:v>10</x:v>
      </x:c>
      <x:c r="O1793" t="str">
        <x:v>event_fire_suspected|event_smoke_suspected|event_combustible_gas_suspected|event_unauthorized_intrusion|event_vibration_anomaly|event_structural_vibration_review|event_heat_risk|event_high_humidity_mold_risk|event_network_degradation|event_sos_triggered</x:v>
      </x:c>
      <x:c r="P1793" t="str">
        <x:v>LOGIC_ONLY_NOT_TRAINING</x:v>
      </x:c>
      <x:c r="Q1793" s="27" t="str">
        <x:v>Arbitrary output combination; not necessarily a physically plausible scene</x:v>
      </x:c>
    </x:row>
    <x:row r="1794">
      <x:c r="A1794" t="str">
        <x:v>COMBO-1792</x:v>
      </x:c>
      <x:c r="B1794" t="str">
        <x:v>11100000000</x:v>
      </x:c>
      <x:c r="C1794" t="n">
        <x:v>0</x:v>
      </x:c>
      <x:c r="D1794" t="n">
        <x:v>0</x:v>
      </x:c>
      <x:c r="E1794" t="n">
        <x:v>0</x:v>
      </x:c>
      <x:c r="F1794" t="n">
        <x:v>0</x:v>
      </x:c>
      <x:c r="G1794" t="n">
        <x:v>0</x:v>
      </x:c>
      <x:c r="H1794" t="n">
        <x:v>0</x:v>
      </x:c>
      <x:c r="I1794" t="n">
        <x:v>0</x:v>
      </x:c>
      <x:c r="J1794" t="n">
        <x:v>0</x:v>
      </x:c>
      <x:c r="K1794" t="n">
        <x:v>1</x:v>
      </x:c>
      <x:c r="L1794" t="n">
        <x:v>1</x:v>
      </x:c>
      <x:c r="M1794" t="n">
        <x:v>1</x:v>
      </x:c>
      <x:c r="N1794" t="n">
        <x:v>3</x:v>
      </x:c>
      <x:c r="O1794" t="str">
        <x:v>event_device_fault|event_network_degradation|event_sos_triggered</x:v>
      </x:c>
      <x:c r="P1794" t="str">
        <x:v>LOGIC_ONLY_NOT_TRAINING</x:v>
      </x:c>
      <x:c r="Q1794" s="27" t="str">
        <x:v>Arbitrary output combination; not necessarily a physically plausible scene</x:v>
      </x:c>
    </x:row>
    <x:row r="1795">
      <x:c r="A1795" t="str">
        <x:v>COMBO-1793</x:v>
      </x:c>
      <x:c r="B1795" t="str">
        <x:v>11100000001</x:v>
      </x:c>
      <x:c r="C1795" t="n">
        <x:v>1</x:v>
      </x:c>
      <x:c r="D1795" t="n">
        <x:v>0</x:v>
      </x:c>
      <x:c r="E1795" t="n">
        <x:v>0</x:v>
      </x:c>
      <x:c r="F1795" t="n">
        <x:v>0</x:v>
      </x:c>
      <x:c r="G1795" t="n">
        <x:v>0</x:v>
      </x:c>
      <x:c r="H1795" t="n">
        <x:v>0</x:v>
      </x:c>
      <x:c r="I1795" t="n">
        <x:v>0</x:v>
      </x:c>
      <x:c r="J1795" t="n">
        <x:v>0</x:v>
      </x:c>
      <x:c r="K1795" t="n">
        <x:v>1</x:v>
      </x:c>
      <x:c r="L1795" t="n">
        <x:v>1</x:v>
      </x:c>
      <x:c r="M1795" t="n">
        <x:v>1</x:v>
      </x:c>
      <x:c r="N1795" t="n">
        <x:v>4</x:v>
      </x:c>
      <x:c r="O1795" t="str">
        <x:v>event_fire_suspected|event_device_fault|event_network_degradation|event_sos_triggered</x:v>
      </x:c>
      <x:c r="P1795" t="str">
        <x:v>LOGIC_ONLY_NOT_TRAINING</x:v>
      </x:c>
      <x:c r="Q1795" s="27" t="str">
        <x:v>Arbitrary output combination; not necessarily a physically plausible scene</x:v>
      </x:c>
    </x:row>
    <x:row r="1796">
      <x:c r="A1796" t="str">
        <x:v>COMBO-1794</x:v>
      </x:c>
      <x:c r="B1796" t="str">
        <x:v>11100000010</x:v>
      </x:c>
      <x:c r="C1796" t="n">
        <x:v>0</x:v>
      </x:c>
      <x:c r="D1796" t="n">
        <x:v>1</x:v>
      </x:c>
      <x:c r="E1796" t="n">
        <x:v>0</x:v>
      </x:c>
      <x:c r="F1796" t="n">
        <x:v>0</x:v>
      </x:c>
      <x:c r="G1796" t="n">
        <x:v>0</x:v>
      </x:c>
      <x:c r="H1796" t="n">
        <x:v>0</x:v>
      </x:c>
      <x:c r="I1796" t="n">
        <x:v>0</x:v>
      </x:c>
      <x:c r="J1796" t="n">
        <x:v>0</x:v>
      </x:c>
      <x:c r="K1796" t="n">
        <x:v>1</x:v>
      </x:c>
      <x:c r="L1796" t="n">
        <x:v>1</x:v>
      </x:c>
      <x:c r="M1796" t="n">
        <x:v>1</x:v>
      </x:c>
      <x:c r="N1796" t="n">
        <x:v>4</x:v>
      </x:c>
      <x:c r="O1796" t="str">
        <x:v>event_smoke_suspected|event_device_fault|event_network_degradation|event_sos_triggered</x:v>
      </x:c>
      <x:c r="P1796" t="str">
        <x:v>LOGIC_ONLY_NOT_TRAINING</x:v>
      </x:c>
      <x:c r="Q1796" s="27" t="str">
        <x:v>Arbitrary output combination; not necessarily a physically plausible scene</x:v>
      </x:c>
    </x:row>
    <x:row r="1797">
      <x:c r="A1797" t="str">
        <x:v>COMBO-1795</x:v>
      </x:c>
      <x:c r="B1797" t="str">
        <x:v>11100000011</x:v>
      </x:c>
      <x:c r="C1797" t="n">
        <x:v>1</x:v>
      </x:c>
      <x:c r="D1797" t="n">
        <x:v>1</x:v>
      </x:c>
      <x:c r="E1797" t="n">
        <x:v>0</x:v>
      </x:c>
      <x:c r="F1797" t="n">
        <x:v>0</x:v>
      </x:c>
      <x:c r="G1797" t="n">
        <x:v>0</x:v>
      </x:c>
      <x:c r="H1797" t="n">
        <x:v>0</x:v>
      </x:c>
      <x:c r="I1797" t="n">
        <x:v>0</x:v>
      </x:c>
      <x:c r="J1797" t="n">
        <x:v>0</x:v>
      </x:c>
      <x:c r="K1797" t="n">
        <x:v>1</x:v>
      </x:c>
      <x:c r="L1797" t="n">
        <x:v>1</x:v>
      </x:c>
      <x:c r="M1797" t="n">
        <x:v>1</x:v>
      </x:c>
      <x:c r="N1797" t="n">
        <x:v>5</x:v>
      </x:c>
      <x:c r="O1797" t="str">
        <x:v>event_fire_suspected|event_smoke_suspected|event_device_fault|event_network_degradation|event_sos_triggered</x:v>
      </x:c>
      <x:c r="P1797" t="str">
        <x:v>LOGIC_ONLY_NOT_TRAINING</x:v>
      </x:c>
      <x:c r="Q1797" s="27" t="str">
        <x:v>Arbitrary output combination; not necessarily a physically plausible scene</x:v>
      </x:c>
    </x:row>
    <x:row r="1798">
      <x:c r="A1798" t="str">
        <x:v>COMBO-1796</x:v>
      </x:c>
      <x:c r="B1798" t="str">
        <x:v>11100000100</x:v>
      </x:c>
      <x:c r="C1798" t="n">
        <x:v>0</x:v>
      </x:c>
      <x:c r="D1798" t="n">
        <x:v>0</x:v>
      </x:c>
      <x:c r="E1798" t="n">
        <x:v>1</x:v>
      </x:c>
      <x:c r="F1798" t="n">
        <x:v>0</x:v>
      </x:c>
      <x:c r="G1798" t="n">
        <x:v>0</x:v>
      </x:c>
      <x:c r="H1798" t="n">
        <x:v>0</x:v>
      </x:c>
      <x:c r="I1798" t="n">
        <x:v>0</x:v>
      </x:c>
      <x:c r="J1798" t="n">
        <x:v>0</x:v>
      </x:c>
      <x:c r="K1798" t="n">
        <x:v>1</x:v>
      </x:c>
      <x:c r="L1798" t="n">
        <x:v>1</x:v>
      </x:c>
      <x:c r="M1798" t="n">
        <x:v>1</x:v>
      </x:c>
      <x:c r="N1798" t="n">
        <x:v>4</x:v>
      </x:c>
      <x:c r="O1798" t="str">
        <x:v>event_combustible_gas_suspected|event_device_fault|event_network_degradation|event_sos_triggered</x:v>
      </x:c>
      <x:c r="P1798" t="str">
        <x:v>LOGIC_ONLY_NOT_TRAINING</x:v>
      </x:c>
      <x:c r="Q1798" s="27" t="str">
        <x:v>Arbitrary output combination; not necessarily a physically plausible scene</x:v>
      </x:c>
    </x:row>
    <x:row r="1799">
      <x:c r="A1799" t="str">
        <x:v>COMBO-1797</x:v>
      </x:c>
      <x:c r="B1799" t="str">
        <x:v>11100000101</x:v>
      </x:c>
      <x:c r="C1799" t="n">
        <x:v>1</x:v>
      </x:c>
      <x:c r="D1799" t="n">
        <x:v>0</x:v>
      </x:c>
      <x:c r="E1799" t="n">
        <x:v>1</x:v>
      </x:c>
      <x:c r="F1799" t="n">
        <x:v>0</x:v>
      </x:c>
      <x:c r="G1799" t="n">
        <x:v>0</x:v>
      </x:c>
      <x:c r="H1799" t="n">
        <x:v>0</x:v>
      </x:c>
      <x:c r="I1799" t="n">
        <x:v>0</x:v>
      </x:c>
      <x:c r="J1799" t="n">
        <x:v>0</x:v>
      </x:c>
      <x:c r="K1799" t="n">
        <x:v>1</x:v>
      </x:c>
      <x:c r="L1799" t="n">
        <x:v>1</x:v>
      </x:c>
      <x:c r="M1799" t="n">
        <x:v>1</x:v>
      </x:c>
      <x:c r="N1799" t="n">
        <x:v>5</x:v>
      </x:c>
      <x:c r="O1799" t="str">
        <x:v>event_fire_suspected|event_combustible_gas_suspected|event_device_fault|event_network_degradation|event_sos_triggered</x:v>
      </x:c>
      <x:c r="P1799" t="str">
        <x:v>LOGIC_ONLY_NOT_TRAINING</x:v>
      </x:c>
      <x:c r="Q1799" s="27" t="str">
        <x:v>Arbitrary output combination; not necessarily a physically plausible scene</x:v>
      </x:c>
    </x:row>
    <x:row r="1800">
      <x:c r="A1800" t="str">
        <x:v>COMBO-1798</x:v>
      </x:c>
      <x:c r="B1800" t="str">
        <x:v>11100000110</x:v>
      </x:c>
      <x:c r="C1800" t="n">
        <x:v>0</x:v>
      </x:c>
      <x:c r="D1800" t="n">
        <x:v>1</x:v>
      </x:c>
      <x:c r="E1800" t="n">
        <x:v>1</x:v>
      </x:c>
      <x:c r="F1800" t="n">
        <x:v>0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1</x:v>
      </x:c>
      <x:c r="L1800" t="n">
        <x:v>1</x:v>
      </x:c>
      <x:c r="M1800" t="n">
        <x:v>1</x:v>
      </x:c>
      <x:c r="N1800" t="n">
        <x:v>5</x:v>
      </x:c>
      <x:c r="O1800" t="str">
        <x:v>event_smoke_suspected|event_combustible_gas_suspected|event_device_fault|event_network_degradation|event_sos_triggered</x:v>
      </x:c>
      <x:c r="P1800" t="str">
        <x:v>LOGIC_ONLY_NOT_TRAINING</x:v>
      </x:c>
      <x:c r="Q1800" s="27" t="str">
        <x:v>Arbitrary output combination; not necessarily a physically plausible scene</x:v>
      </x:c>
    </x:row>
    <x:row r="1801">
      <x:c r="A1801" t="str">
        <x:v>COMBO-1799</x:v>
      </x:c>
      <x:c r="B1801" t="str">
        <x:v>11100000111</x:v>
      </x:c>
      <x:c r="C1801" t="n">
        <x:v>1</x:v>
      </x:c>
      <x:c r="D1801" t="n">
        <x:v>1</x:v>
      </x:c>
      <x:c r="E1801" t="n">
        <x:v>1</x:v>
      </x:c>
      <x:c r="F1801" t="n">
        <x:v>0</x:v>
      </x:c>
      <x:c r="G1801" t="n">
        <x:v>0</x:v>
      </x:c>
      <x:c r="H1801" t="n">
        <x:v>0</x:v>
      </x:c>
      <x:c r="I1801" t="n">
        <x:v>0</x:v>
      </x:c>
      <x:c r="J1801" t="n">
        <x:v>0</x:v>
      </x:c>
      <x:c r="K1801" t="n">
        <x:v>1</x:v>
      </x:c>
      <x:c r="L1801" t="n">
        <x:v>1</x:v>
      </x:c>
      <x:c r="M1801" t="n">
        <x:v>1</x:v>
      </x:c>
      <x:c r="N1801" t="n">
        <x:v>6</x:v>
      </x:c>
      <x:c r="O1801" t="str">
        <x:v>event_fire_suspected|event_smoke_suspected|event_combustible_gas_suspected|event_device_fault|event_network_degradation|event_sos_triggered</x:v>
      </x:c>
      <x:c r="P1801" t="str">
        <x:v>LOGIC_ONLY_NOT_TRAINING</x:v>
      </x:c>
      <x:c r="Q1801" s="27" t="str">
        <x:v>Arbitrary output combination; not necessarily a physically plausible scene</x:v>
      </x:c>
    </x:row>
    <x:row r="1802">
      <x:c r="A1802" t="str">
        <x:v>COMBO-1800</x:v>
      </x:c>
      <x:c r="B1802" t="str">
        <x:v>11100001000</x:v>
      </x:c>
      <x:c r="C1802" t="n">
        <x:v>0</x:v>
      </x:c>
      <x:c r="D1802" t="n">
        <x:v>0</x:v>
      </x:c>
      <x:c r="E1802" t="n">
        <x:v>0</x:v>
      </x:c>
      <x:c r="F1802" t="n">
        <x:v>1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1</x:v>
      </x:c>
      <x:c r="L1802" t="n">
        <x:v>1</x:v>
      </x:c>
      <x:c r="M1802" t="n">
        <x:v>1</x:v>
      </x:c>
      <x:c r="N1802" t="n">
        <x:v>4</x:v>
      </x:c>
      <x:c r="O1802" t="str">
        <x:v>event_unauthorized_intrusion|event_device_fault|event_network_degradation|event_sos_triggered</x:v>
      </x:c>
      <x:c r="P1802" t="str">
        <x:v>LOGIC_ONLY_NOT_TRAINING</x:v>
      </x:c>
      <x:c r="Q1802" s="27" t="str">
        <x:v>Arbitrary output combination; not necessarily a physically plausible scene</x:v>
      </x:c>
    </x:row>
    <x:row r="1803">
      <x:c r="A1803" t="str">
        <x:v>COMBO-1801</x:v>
      </x:c>
      <x:c r="B1803" t="str">
        <x:v>11100001001</x:v>
      </x:c>
      <x:c r="C1803" t="n">
        <x:v>1</x:v>
      </x:c>
      <x:c r="D1803" t="n">
        <x:v>0</x:v>
      </x:c>
      <x:c r="E1803" t="n">
        <x:v>0</x:v>
      </x:c>
      <x:c r="F1803" t="n">
        <x:v>1</x:v>
      </x:c>
      <x:c r="G1803" t="n">
        <x:v>0</x:v>
      </x:c>
      <x:c r="H1803" t="n">
        <x:v>0</x:v>
      </x:c>
      <x:c r="I1803" t="n">
        <x:v>0</x:v>
      </x:c>
      <x:c r="J1803" t="n">
        <x:v>0</x:v>
      </x:c>
      <x:c r="K1803" t="n">
        <x:v>1</x:v>
      </x:c>
      <x:c r="L1803" t="n">
        <x:v>1</x:v>
      </x:c>
      <x:c r="M1803" t="n">
        <x:v>1</x:v>
      </x:c>
      <x:c r="N1803" t="n">
        <x:v>5</x:v>
      </x:c>
      <x:c r="O1803" t="str">
        <x:v>event_fire_suspected|event_unauthorized_intrusion|event_device_fault|event_network_degradation|event_sos_triggered</x:v>
      </x:c>
      <x:c r="P1803" t="str">
        <x:v>LOGIC_ONLY_NOT_TRAINING</x:v>
      </x:c>
      <x:c r="Q1803" s="27" t="str">
        <x:v>Arbitrary output combination; not necessarily a physically plausible scene</x:v>
      </x:c>
    </x:row>
    <x:row r="1804">
      <x:c r="A1804" t="str">
        <x:v>COMBO-1802</x:v>
      </x:c>
      <x:c r="B1804" t="str">
        <x:v>11100001010</x:v>
      </x:c>
      <x:c r="C1804" t="n">
        <x:v>0</x:v>
      </x:c>
      <x:c r="D1804" t="n">
        <x:v>1</x:v>
      </x:c>
      <x:c r="E1804" t="n">
        <x:v>0</x:v>
      </x:c>
      <x:c r="F1804" t="n">
        <x:v>1</x:v>
      </x:c>
      <x:c r="G1804" t="n">
        <x:v>0</x:v>
      </x:c>
      <x:c r="H1804" t="n">
        <x:v>0</x:v>
      </x:c>
      <x:c r="I1804" t="n">
        <x:v>0</x:v>
      </x:c>
      <x:c r="J1804" t="n">
        <x:v>0</x:v>
      </x:c>
      <x:c r="K1804" t="n">
        <x:v>1</x:v>
      </x:c>
      <x:c r="L1804" t="n">
        <x:v>1</x:v>
      </x:c>
      <x:c r="M1804" t="n">
        <x:v>1</x:v>
      </x:c>
      <x:c r="N1804" t="n">
        <x:v>5</x:v>
      </x:c>
      <x:c r="O1804" t="str">
        <x:v>event_smoke_suspected|event_unauthorized_intrusion|event_device_fault|event_network_degradation|event_sos_triggered</x:v>
      </x:c>
      <x:c r="P1804" t="str">
        <x:v>LOGIC_ONLY_NOT_TRAINING</x:v>
      </x:c>
      <x:c r="Q1804" s="27" t="str">
        <x:v>Arbitrary output combination; not necessarily a physically plausible scene</x:v>
      </x:c>
    </x:row>
    <x:row r="1805">
      <x:c r="A1805" t="str">
        <x:v>COMBO-1803</x:v>
      </x:c>
      <x:c r="B1805" t="str">
        <x:v>11100001011</x:v>
      </x:c>
      <x:c r="C1805" t="n">
        <x:v>1</x:v>
      </x:c>
      <x:c r="D1805" t="n">
        <x:v>1</x:v>
      </x:c>
      <x:c r="E1805" t="n">
        <x:v>0</x:v>
      </x:c>
      <x:c r="F1805" t="n">
        <x:v>1</x:v>
      </x:c>
      <x:c r="G1805" t="n">
        <x:v>0</x:v>
      </x:c>
      <x:c r="H1805" t="n">
        <x:v>0</x:v>
      </x:c>
      <x:c r="I1805" t="n">
        <x:v>0</x:v>
      </x:c>
      <x:c r="J1805" t="n">
        <x:v>0</x:v>
      </x:c>
      <x:c r="K1805" t="n">
        <x:v>1</x:v>
      </x:c>
      <x:c r="L1805" t="n">
        <x:v>1</x:v>
      </x:c>
      <x:c r="M1805" t="n">
        <x:v>1</x:v>
      </x:c>
      <x:c r="N1805" t="n">
        <x:v>6</x:v>
      </x:c>
      <x:c r="O1805" t="str">
        <x:v>event_fire_suspected|event_smoke_suspected|event_unauthorized_intrusion|event_device_fault|event_network_degradation|event_sos_triggered</x:v>
      </x:c>
      <x:c r="P1805" t="str">
        <x:v>LOGIC_ONLY_NOT_TRAINING</x:v>
      </x:c>
      <x:c r="Q1805" s="27" t="str">
        <x:v>Arbitrary output combination; not necessarily a physically plausible scene</x:v>
      </x:c>
    </x:row>
    <x:row r="1806">
      <x:c r="A1806" t="str">
        <x:v>COMBO-1804</x:v>
      </x:c>
      <x:c r="B1806" t="str">
        <x:v>11100001100</x:v>
      </x:c>
      <x:c r="C1806" t="n">
        <x:v>0</x:v>
      </x:c>
      <x:c r="D1806" t="n">
        <x:v>0</x:v>
      </x:c>
      <x:c r="E1806" t="n">
        <x:v>1</x:v>
      </x:c>
      <x:c r="F1806" t="n">
        <x:v>1</x:v>
      </x:c>
      <x:c r="G1806" t="n">
        <x:v>0</x:v>
      </x:c>
      <x:c r="H1806" t="n">
        <x:v>0</x:v>
      </x:c>
      <x:c r="I1806" t="n">
        <x:v>0</x:v>
      </x:c>
      <x:c r="J1806" t="n">
        <x:v>0</x:v>
      </x:c>
      <x:c r="K1806" t="n">
        <x:v>1</x:v>
      </x:c>
      <x:c r="L1806" t="n">
        <x:v>1</x:v>
      </x:c>
      <x:c r="M1806" t="n">
        <x:v>1</x:v>
      </x:c>
      <x:c r="N1806" t="n">
        <x:v>5</x:v>
      </x:c>
      <x:c r="O1806" t="str">
        <x:v>event_combustible_gas_suspected|event_unauthorized_intrusion|event_device_fault|event_network_degradation|event_sos_triggered</x:v>
      </x:c>
      <x:c r="P1806" t="str">
        <x:v>LOGIC_ONLY_NOT_TRAINING</x:v>
      </x:c>
      <x:c r="Q1806" s="27" t="str">
        <x:v>Arbitrary output combination; not necessarily a physically plausible scene</x:v>
      </x:c>
    </x:row>
    <x:row r="1807">
      <x:c r="A1807" t="str">
        <x:v>COMBO-1805</x:v>
      </x:c>
      <x:c r="B1807" t="str">
        <x:v>11100001101</x:v>
      </x:c>
      <x:c r="C1807" t="n">
        <x:v>1</x:v>
      </x:c>
      <x:c r="D1807" t="n">
        <x:v>0</x:v>
      </x:c>
      <x:c r="E1807" t="n">
        <x:v>1</x:v>
      </x:c>
      <x:c r="F1807" t="n">
        <x:v>1</x:v>
      </x:c>
      <x:c r="G1807" t="n">
        <x:v>0</x:v>
      </x:c>
      <x:c r="H1807" t="n">
        <x:v>0</x:v>
      </x:c>
      <x:c r="I1807" t="n">
        <x:v>0</x:v>
      </x:c>
      <x:c r="J1807" t="n">
        <x:v>0</x:v>
      </x:c>
      <x:c r="K1807" t="n">
        <x:v>1</x:v>
      </x:c>
      <x:c r="L1807" t="n">
        <x:v>1</x:v>
      </x:c>
      <x:c r="M1807" t="n">
        <x:v>1</x:v>
      </x:c>
      <x:c r="N1807" t="n">
        <x:v>6</x:v>
      </x:c>
      <x:c r="O1807" t="str">
        <x:v>event_fire_suspected|event_combustible_gas_suspected|event_unauthorized_intrusion|event_device_fault|event_network_degradation|event_sos_triggered</x:v>
      </x:c>
      <x:c r="P1807" t="str">
        <x:v>LOGIC_ONLY_NOT_TRAINING</x:v>
      </x:c>
      <x:c r="Q1807" s="27" t="str">
        <x:v>Arbitrary output combination; not necessarily a physically plausible scene</x:v>
      </x:c>
    </x:row>
    <x:row r="1808">
      <x:c r="A1808" t="str">
        <x:v>COMBO-1806</x:v>
      </x:c>
      <x:c r="B1808" t="str">
        <x:v>11100001110</x:v>
      </x:c>
      <x:c r="C1808" t="n">
        <x:v>0</x:v>
      </x:c>
      <x:c r="D1808" t="n">
        <x:v>1</x:v>
      </x:c>
      <x:c r="E1808" t="n">
        <x:v>1</x:v>
      </x:c>
      <x:c r="F1808" t="n">
        <x:v>1</x:v>
      </x:c>
      <x:c r="G1808" t="n">
        <x:v>0</x:v>
      </x:c>
      <x:c r="H1808" t="n">
        <x:v>0</x:v>
      </x:c>
      <x:c r="I1808" t="n">
        <x:v>0</x:v>
      </x:c>
      <x:c r="J1808" t="n">
        <x:v>0</x:v>
      </x:c>
      <x:c r="K1808" t="n">
        <x:v>1</x:v>
      </x:c>
      <x:c r="L1808" t="n">
        <x:v>1</x:v>
      </x:c>
      <x:c r="M1808" t="n">
        <x:v>1</x:v>
      </x:c>
      <x:c r="N1808" t="n">
        <x:v>6</x:v>
      </x:c>
      <x:c r="O1808" t="str">
        <x:v>event_smoke_suspected|event_combustible_gas_suspected|event_unauthorized_intrusion|event_device_fault|event_network_degradation|event_sos_triggered</x:v>
      </x:c>
      <x:c r="P1808" t="str">
        <x:v>LOGIC_ONLY_NOT_TRAINING</x:v>
      </x:c>
      <x:c r="Q1808" s="27" t="str">
        <x:v>Arbitrary output combination; not necessarily a physically plausible scene</x:v>
      </x:c>
    </x:row>
    <x:row r="1809">
      <x:c r="A1809" t="str">
        <x:v>COMBO-1807</x:v>
      </x:c>
      <x:c r="B1809" t="str">
        <x:v>11100001111</x:v>
      </x:c>
      <x:c r="C1809" t="n">
        <x:v>1</x:v>
      </x:c>
      <x:c r="D1809" t="n">
        <x:v>1</x:v>
      </x:c>
      <x:c r="E1809" t="n">
        <x:v>1</x:v>
      </x:c>
      <x:c r="F1809" t="n">
        <x:v>1</x:v>
      </x:c>
      <x:c r="G1809" t="n">
        <x:v>0</x:v>
      </x:c>
      <x:c r="H1809" t="n">
        <x:v>0</x:v>
      </x:c>
      <x:c r="I1809" t="n">
        <x:v>0</x:v>
      </x:c>
      <x:c r="J1809" t="n">
        <x:v>0</x:v>
      </x:c>
      <x:c r="K1809" t="n">
        <x:v>1</x:v>
      </x:c>
      <x:c r="L1809" t="n">
        <x:v>1</x:v>
      </x:c>
      <x:c r="M1809" t="n">
        <x:v>1</x:v>
      </x:c>
      <x:c r="N1809" t="n">
        <x:v>7</x:v>
      </x:c>
      <x:c r="O1809" t="str">
        <x:v>event_fire_suspected|event_smoke_suspected|event_combustible_gas_suspected|event_unauthorized_intrusion|event_device_fault|event_network_degradation|event_sos_triggered</x:v>
      </x:c>
      <x:c r="P1809" t="str">
        <x:v>LOGIC_ONLY_NOT_TRAINING</x:v>
      </x:c>
      <x:c r="Q1809" s="27" t="str">
        <x:v>Arbitrary output combination; not necessarily a physically plausible scene</x:v>
      </x:c>
    </x:row>
    <x:row r="1810">
      <x:c r="A1810" t="str">
        <x:v>COMBO-1808</x:v>
      </x:c>
      <x:c r="B1810" t="str">
        <x:v>11100010000</x:v>
      </x:c>
      <x:c r="C1810" t="n">
        <x:v>0</x:v>
      </x:c>
      <x:c r="D1810" t="n">
        <x:v>0</x:v>
      </x:c>
      <x:c r="E1810" t="n">
        <x:v>0</x:v>
      </x:c>
      <x:c r="F1810" t="n">
        <x:v>0</x:v>
      </x:c>
      <x:c r="G1810" t="n">
        <x:v>1</x:v>
      </x:c>
      <x:c r="H1810" t="n">
        <x:v>0</x:v>
      </x:c>
      <x:c r="I1810" t="n">
        <x:v>0</x:v>
      </x:c>
      <x:c r="J1810" t="n">
        <x:v>0</x:v>
      </x:c>
      <x:c r="K1810" t="n">
        <x:v>1</x:v>
      </x:c>
      <x:c r="L1810" t="n">
        <x:v>1</x:v>
      </x:c>
      <x:c r="M1810" t="n">
        <x:v>1</x:v>
      </x:c>
      <x:c r="N1810" t="n">
        <x:v>4</x:v>
      </x:c>
      <x:c r="O1810" t="str">
        <x:v>event_vibration_anomaly|event_device_fault|event_network_degradation|event_sos_triggered</x:v>
      </x:c>
      <x:c r="P1810" t="str">
        <x:v>LOGIC_ONLY_NOT_TRAINING</x:v>
      </x:c>
      <x:c r="Q1810" s="27" t="str">
        <x:v>Arbitrary output combination; not necessarily a physically plausible scene</x:v>
      </x:c>
    </x:row>
    <x:row r="1811">
      <x:c r="A1811" t="str">
        <x:v>COMBO-1809</x:v>
      </x:c>
      <x:c r="B1811" t="str">
        <x:v>11100010001</x:v>
      </x:c>
      <x:c r="C1811" t="n">
        <x:v>1</x:v>
      </x:c>
      <x:c r="D1811" t="n">
        <x:v>0</x:v>
      </x:c>
      <x:c r="E1811" t="n">
        <x:v>0</x:v>
      </x:c>
      <x:c r="F1811" t="n">
        <x:v>0</x:v>
      </x:c>
      <x:c r="G1811" t="n">
        <x:v>1</x:v>
      </x:c>
      <x:c r="H1811" t="n">
        <x:v>0</x:v>
      </x:c>
      <x:c r="I1811" t="n">
        <x:v>0</x:v>
      </x:c>
      <x:c r="J1811" t="n">
        <x:v>0</x:v>
      </x:c>
      <x:c r="K1811" t="n">
        <x:v>1</x:v>
      </x:c>
      <x:c r="L1811" t="n">
        <x:v>1</x:v>
      </x:c>
      <x:c r="M1811" t="n">
        <x:v>1</x:v>
      </x:c>
      <x:c r="N1811" t="n">
        <x:v>5</x:v>
      </x:c>
      <x:c r="O1811" t="str">
        <x:v>event_fire_suspected|event_vibration_anomaly|event_device_fault|event_network_degradation|event_sos_triggered</x:v>
      </x:c>
      <x:c r="P1811" t="str">
        <x:v>LOGIC_ONLY_NOT_TRAINING</x:v>
      </x:c>
      <x:c r="Q1811" s="27" t="str">
        <x:v>Arbitrary output combination; not necessarily a physically plausible scene</x:v>
      </x:c>
    </x:row>
    <x:row r="1812">
      <x:c r="A1812" t="str">
        <x:v>COMBO-1810</x:v>
      </x:c>
      <x:c r="B1812" t="str">
        <x:v>11100010010</x:v>
      </x:c>
      <x:c r="C1812" t="n">
        <x:v>0</x:v>
      </x:c>
      <x:c r="D1812" t="n">
        <x:v>1</x:v>
      </x:c>
      <x:c r="E1812" t="n">
        <x:v>0</x:v>
      </x:c>
      <x:c r="F1812" t="n">
        <x:v>0</x:v>
      </x:c>
      <x:c r="G1812" t="n">
        <x:v>1</x:v>
      </x:c>
      <x:c r="H1812" t="n">
        <x:v>0</x:v>
      </x:c>
      <x:c r="I1812" t="n">
        <x:v>0</x:v>
      </x:c>
      <x:c r="J1812" t="n">
        <x:v>0</x:v>
      </x:c>
      <x:c r="K1812" t="n">
        <x:v>1</x:v>
      </x:c>
      <x:c r="L1812" t="n">
        <x:v>1</x:v>
      </x:c>
      <x:c r="M1812" t="n">
        <x:v>1</x:v>
      </x:c>
      <x:c r="N1812" t="n">
        <x:v>5</x:v>
      </x:c>
      <x:c r="O1812" t="str">
        <x:v>event_smoke_suspected|event_vibration_anomaly|event_device_fault|event_network_degradation|event_sos_triggered</x:v>
      </x:c>
      <x:c r="P1812" t="str">
        <x:v>LOGIC_ONLY_NOT_TRAINING</x:v>
      </x:c>
      <x:c r="Q1812" s="27" t="str">
        <x:v>Arbitrary output combination; not necessarily a physically plausible scene</x:v>
      </x:c>
    </x:row>
    <x:row r="1813">
      <x:c r="A1813" t="str">
        <x:v>COMBO-1811</x:v>
      </x:c>
      <x:c r="B1813" t="str">
        <x:v>11100010011</x:v>
      </x:c>
      <x:c r="C1813" t="n">
        <x:v>1</x:v>
      </x:c>
      <x:c r="D1813" t="n">
        <x:v>1</x:v>
      </x:c>
      <x:c r="E1813" t="n">
        <x:v>0</x:v>
      </x:c>
      <x:c r="F1813" t="n">
        <x:v>0</x:v>
      </x:c>
      <x:c r="G1813" t="n">
        <x:v>1</x:v>
      </x:c>
      <x:c r="H1813" t="n">
        <x:v>0</x:v>
      </x:c>
      <x:c r="I1813" t="n">
        <x:v>0</x:v>
      </x:c>
      <x:c r="J1813" t="n">
        <x:v>0</x:v>
      </x:c>
      <x:c r="K1813" t="n">
        <x:v>1</x:v>
      </x:c>
      <x:c r="L1813" t="n">
        <x:v>1</x:v>
      </x:c>
      <x:c r="M1813" t="n">
        <x:v>1</x:v>
      </x:c>
      <x:c r="N1813" t="n">
        <x:v>6</x:v>
      </x:c>
      <x:c r="O1813" t="str">
        <x:v>event_fire_suspected|event_smoke_suspected|event_vibration_anomaly|event_device_fault|event_network_degradation|event_sos_triggered</x:v>
      </x:c>
      <x:c r="P1813" t="str">
        <x:v>LOGIC_ONLY_NOT_TRAINING</x:v>
      </x:c>
      <x:c r="Q1813" s="27" t="str">
        <x:v>Arbitrary output combination; not necessarily a physically plausible scene</x:v>
      </x:c>
    </x:row>
    <x:row r="1814">
      <x:c r="A1814" t="str">
        <x:v>COMBO-1812</x:v>
      </x:c>
      <x:c r="B1814" t="str">
        <x:v>11100010100</x:v>
      </x:c>
      <x:c r="C1814" t="n">
        <x:v>0</x:v>
      </x:c>
      <x:c r="D1814" t="n">
        <x:v>0</x:v>
      </x:c>
      <x:c r="E1814" t="n">
        <x:v>1</x:v>
      </x:c>
      <x:c r="F1814" t="n">
        <x:v>0</x:v>
      </x:c>
      <x:c r="G1814" t="n">
        <x:v>1</x:v>
      </x:c>
      <x:c r="H1814" t="n">
        <x:v>0</x:v>
      </x:c>
      <x:c r="I1814" t="n">
        <x:v>0</x:v>
      </x:c>
      <x:c r="J1814" t="n">
        <x:v>0</x:v>
      </x:c>
      <x:c r="K1814" t="n">
        <x:v>1</x:v>
      </x:c>
      <x:c r="L1814" t="n">
        <x:v>1</x:v>
      </x:c>
      <x:c r="M1814" t="n">
        <x:v>1</x:v>
      </x:c>
      <x:c r="N1814" t="n">
        <x:v>5</x:v>
      </x:c>
      <x:c r="O1814" t="str">
        <x:v>event_combustible_gas_suspected|event_vibration_anomaly|event_device_fault|event_network_degradation|event_sos_triggered</x:v>
      </x:c>
      <x:c r="P1814" t="str">
        <x:v>LOGIC_ONLY_NOT_TRAINING</x:v>
      </x:c>
      <x:c r="Q1814" s="27" t="str">
        <x:v>Arbitrary output combination; not necessarily a physically plausible scene</x:v>
      </x:c>
    </x:row>
    <x:row r="1815">
      <x:c r="A1815" t="str">
        <x:v>COMBO-1813</x:v>
      </x:c>
      <x:c r="B1815" t="str">
        <x:v>11100010101</x:v>
      </x:c>
      <x:c r="C1815" t="n">
        <x:v>1</x:v>
      </x:c>
      <x:c r="D1815" t="n">
        <x:v>0</x:v>
      </x:c>
      <x:c r="E1815" t="n">
        <x:v>1</x:v>
      </x:c>
      <x:c r="F1815" t="n">
        <x:v>0</x:v>
      </x:c>
      <x:c r="G1815" t="n">
        <x:v>1</x:v>
      </x:c>
      <x:c r="H1815" t="n">
        <x:v>0</x:v>
      </x:c>
      <x:c r="I1815" t="n">
        <x:v>0</x:v>
      </x:c>
      <x:c r="J1815" t="n">
        <x:v>0</x:v>
      </x:c>
      <x:c r="K1815" t="n">
        <x:v>1</x:v>
      </x:c>
      <x:c r="L1815" t="n">
        <x:v>1</x:v>
      </x:c>
      <x:c r="M1815" t="n">
        <x:v>1</x:v>
      </x:c>
      <x:c r="N1815" t="n">
        <x:v>6</x:v>
      </x:c>
      <x:c r="O1815" t="str">
        <x:v>event_fire_suspected|event_combustible_gas_suspected|event_vibration_anomaly|event_device_fault|event_network_degradation|event_sos_triggered</x:v>
      </x:c>
      <x:c r="P1815" t="str">
        <x:v>LOGIC_ONLY_NOT_TRAINING</x:v>
      </x:c>
      <x:c r="Q1815" s="27" t="str">
        <x:v>Arbitrary output combination; not necessarily a physically plausible scene</x:v>
      </x:c>
    </x:row>
    <x:row r="1816">
      <x:c r="A1816" t="str">
        <x:v>COMBO-1814</x:v>
      </x:c>
      <x:c r="B1816" t="str">
        <x:v>11100010110</x:v>
      </x:c>
      <x:c r="C1816" t="n">
        <x:v>0</x:v>
      </x:c>
      <x:c r="D1816" t="n">
        <x:v>1</x:v>
      </x:c>
      <x:c r="E1816" t="n">
        <x:v>1</x:v>
      </x:c>
      <x:c r="F1816" t="n">
        <x:v>0</x:v>
      </x:c>
      <x:c r="G1816" t="n">
        <x:v>1</x:v>
      </x:c>
      <x:c r="H1816" t="n">
        <x:v>0</x:v>
      </x:c>
      <x:c r="I1816" t="n">
        <x:v>0</x:v>
      </x:c>
      <x:c r="J1816" t="n">
        <x:v>0</x:v>
      </x:c>
      <x:c r="K1816" t="n">
        <x:v>1</x:v>
      </x:c>
      <x:c r="L1816" t="n">
        <x:v>1</x:v>
      </x:c>
      <x:c r="M1816" t="n">
        <x:v>1</x:v>
      </x:c>
      <x:c r="N1816" t="n">
        <x:v>6</x:v>
      </x:c>
      <x:c r="O1816" t="str">
        <x:v>event_smoke_suspected|event_combustible_gas_suspected|event_vibration_anomaly|event_device_fault|event_network_degradation|event_sos_triggered</x:v>
      </x:c>
      <x:c r="P1816" t="str">
        <x:v>LOGIC_ONLY_NOT_TRAINING</x:v>
      </x:c>
      <x:c r="Q1816" s="27" t="str">
        <x:v>Arbitrary output combination; not necessarily a physically plausible scene</x:v>
      </x:c>
    </x:row>
    <x:row r="1817">
      <x:c r="A1817" t="str">
        <x:v>COMBO-1815</x:v>
      </x:c>
      <x:c r="B1817" t="str">
        <x:v>11100010111</x:v>
      </x:c>
      <x:c r="C1817" t="n">
        <x:v>1</x:v>
      </x:c>
      <x:c r="D1817" t="n">
        <x:v>1</x:v>
      </x:c>
      <x:c r="E1817" t="n">
        <x:v>1</x:v>
      </x:c>
      <x:c r="F1817" t="n">
        <x:v>0</x:v>
      </x:c>
      <x:c r="G1817" t="n">
        <x:v>1</x:v>
      </x:c>
      <x:c r="H1817" t="n">
        <x:v>0</x:v>
      </x:c>
      <x:c r="I1817" t="n">
        <x:v>0</x:v>
      </x:c>
      <x:c r="J1817" t="n">
        <x:v>0</x:v>
      </x:c>
      <x:c r="K1817" t="n">
        <x:v>1</x:v>
      </x:c>
      <x:c r="L1817" t="n">
        <x:v>1</x:v>
      </x:c>
      <x:c r="M1817" t="n">
        <x:v>1</x:v>
      </x:c>
      <x:c r="N1817" t="n">
        <x:v>7</x:v>
      </x:c>
      <x:c r="O1817" t="str">
        <x:v>event_fire_suspected|event_smoke_suspected|event_combustible_gas_suspected|event_vibration_anomaly|event_device_fault|event_network_degradation|event_sos_triggered</x:v>
      </x:c>
      <x:c r="P1817" t="str">
        <x:v>LOGIC_ONLY_NOT_TRAINING</x:v>
      </x:c>
      <x:c r="Q1817" s="27" t="str">
        <x:v>Arbitrary output combination; not necessarily a physically plausible scene</x:v>
      </x:c>
    </x:row>
    <x:row r="1818">
      <x:c r="A1818" t="str">
        <x:v>COMBO-1816</x:v>
      </x:c>
      <x:c r="B1818" t="str">
        <x:v>11100011000</x:v>
      </x:c>
      <x:c r="C1818" t="n">
        <x:v>0</x:v>
      </x:c>
      <x:c r="D1818" t="n">
        <x:v>0</x:v>
      </x:c>
      <x:c r="E1818" t="n">
        <x:v>0</x:v>
      </x:c>
      <x:c r="F1818" t="n">
        <x:v>1</x:v>
      </x:c>
      <x:c r="G1818" t="n">
        <x:v>1</x:v>
      </x:c>
      <x:c r="H1818" t="n">
        <x:v>0</x:v>
      </x:c>
      <x:c r="I1818" t="n">
        <x:v>0</x:v>
      </x:c>
      <x:c r="J1818" t="n">
        <x:v>0</x:v>
      </x:c>
      <x:c r="K1818" t="n">
        <x:v>1</x:v>
      </x:c>
      <x:c r="L1818" t="n">
        <x:v>1</x:v>
      </x:c>
      <x:c r="M1818" t="n">
        <x:v>1</x:v>
      </x:c>
      <x:c r="N1818" t="n">
        <x:v>5</x:v>
      </x:c>
      <x:c r="O1818" t="str">
        <x:v>event_unauthorized_intrusion|event_vibration_anomaly|event_device_fault|event_network_degradation|event_sos_triggered</x:v>
      </x:c>
      <x:c r="P1818" t="str">
        <x:v>LOGIC_ONLY_NOT_TRAINING</x:v>
      </x:c>
      <x:c r="Q1818" s="27" t="str">
        <x:v>Arbitrary output combination; not necessarily a physically plausible scene</x:v>
      </x:c>
    </x:row>
    <x:row r="1819">
      <x:c r="A1819" t="str">
        <x:v>COMBO-1817</x:v>
      </x:c>
      <x:c r="B1819" t="str">
        <x:v>11100011001</x:v>
      </x:c>
      <x:c r="C1819" t="n">
        <x:v>1</x:v>
      </x:c>
      <x:c r="D1819" t="n">
        <x:v>0</x:v>
      </x:c>
      <x:c r="E1819" t="n">
        <x:v>0</x:v>
      </x:c>
      <x:c r="F1819" t="n">
        <x:v>1</x:v>
      </x:c>
      <x:c r="G1819" t="n">
        <x:v>1</x:v>
      </x:c>
      <x:c r="H1819" t="n">
        <x:v>0</x:v>
      </x:c>
      <x:c r="I1819" t="n">
        <x:v>0</x:v>
      </x:c>
      <x:c r="J1819" t="n">
        <x:v>0</x:v>
      </x:c>
      <x:c r="K1819" t="n">
        <x:v>1</x:v>
      </x:c>
      <x:c r="L1819" t="n">
        <x:v>1</x:v>
      </x:c>
      <x:c r="M1819" t="n">
        <x:v>1</x:v>
      </x:c>
      <x:c r="N1819" t="n">
        <x:v>6</x:v>
      </x:c>
      <x:c r="O1819" t="str">
        <x:v>event_fire_suspected|event_unauthorized_intrusion|event_vibration_anomaly|event_device_fault|event_network_degradation|event_sos_triggered</x:v>
      </x:c>
      <x:c r="P1819" t="str">
        <x:v>LOGIC_ONLY_NOT_TRAINING</x:v>
      </x:c>
      <x:c r="Q1819" s="27" t="str">
        <x:v>Arbitrary output combination; not necessarily a physically plausible scene</x:v>
      </x:c>
    </x:row>
    <x:row r="1820">
      <x:c r="A1820" t="str">
        <x:v>COMBO-1818</x:v>
      </x:c>
      <x:c r="B1820" t="str">
        <x:v>11100011010</x:v>
      </x:c>
      <x:c r="C1820" t="n">
        <x:v>0</x:v>
      </x:c>
      <x:c r="D1820" t="n">
        <x:v>1</x:v>
      </x:c>
      <x:c r="E1820" t="n">
        <x:v>0</x:v>
      </x:c>
      <x:c r="F1820" t="n">
        <x:v>1</x:v>
      </x:c>
      <x:c r="G1820" t="n">
        <x:v>1</x:v>
      </x:c>
      <x:c r="H1820" t="n">
        <x:v>0</x:v>
      </x:c>
      <x:c r="I1820" t="n">
        <x:v>0</x:v>
      </x:c>
      <x:c r="J1820" t="n">
        <x:v>0</x:v>
      </x:c>
      <x:c r="K1820" t="n">
        <x:v>1</x:v>
      </x:c>
      <x:c r="L1820" t="n">
        <x:v>1</x:v>
      </x:c>
      <x:c r="M1820" t="n">
        <x:v>1</x:v>
      </x:c>
      <x:c r="N1820" t="n">
        <x:v>6</x:v>
      </x:c>
      <x:c r="O1820" t="str">
        <x:v>event_smoke_suspected|event_unauthorized_intrusion|event_vibration_anomaly|event_device_fault|event_network_degradation|event_sos_triggered</x:v>
      </x:c>
      <x:c r="P1820" t="str">
        <x:v>LOGIC_ONLY_NOT_TRAINING</x:v>
      </x:c>
      <x:c r="Q1820" s="27" t="str">
        <x:v>Arbitrary output combination; not necessarily a physically plausible scene</x:v>
      </x:c>
    </x:row>
    <x:row r="1821">
      <x:c r="A1821" t="str">
        <x:v>COMBO-1819</x:v>
      </x:c>
      <x:c r="B1821" t="str">
        <x:v>11100011011</x:v>
      </x:c>
      <x:c r="C1821" t="n">
        <x:v>1</x:v>
      </x:c>
      <x:c r="D1821" t="n">
        <x:v>1</x:v>
      </x:c>
      <x:c r="E1821" t="n">
        <x:v>0</x:v>
      </x:c>
      <x:c r="F1821" t="n">
        <x:v>1</x:v>
      </x:c>
      <x:c r="G1821" t="n">
        <x:v>1</x:v>
      </x:c>
      <x:c r="H1821" t="n">
        <x:v>0</x:v>
      </x:c>
      <x:c r="I1821" t="n">
        <x:v>0</x:v>
      </x:c>
      <x:c r="J1821" t="n">
        <x:v>0</x:v>
      </x:c>
      <x:c r="K1821" t="n">
        <x:v>1</x:v>
      </x:c>
      <x:c r="L1821" t="n">
        <x:v>1</x:v>
      </x:c>
      <x:c r="M1821" t="n">
        <x:v>1</x:v>
      </x:c>
      <x:c r="N1821" t="n">
        <x:v>7</x:v>
      </x:c>
      <x:c r="O1821" t="str">
        <x:v>event_fire_suspected|event_smoke_suspected|event_unauthorized_intrusion|event_vibration_anomaly|event_device_fault|event_network_degradation|event_sos_triggered</x:v>
      </x:c>
      <x:c r="P1821" t="str">
        <x:v>LOGIC_ONLY_NOT_TRAINING</x:v>
      </x:c>
      <x:c r="Q1821" s="27" t="str">
        <x:v>Arbitrary output combination; not necessarily a physically plausible scene</x:v>
      </x:c>
    </x:row>
    <x:row r="1822">
      <x:c r="A1822" t="str">
        <x:v>COMBO-1820</x:v>
      </x:c>
      <x:c r="B1822" t="str">
        <x:v>11100011100</x:v>
      </x:c>
      <x:c r="C1822" t="n">
        <x:v>0</x:v>
      </x:c>
      <x:c r="D1822" t="n">
        <x:v>0</x:v>
      </x:c>
      <x:c r="E1822" t="n">
        <x:v>1</x:v>
      </x:c>
      <x:c r="F1822" t="n">
        <x:v>1</x:v>
      </x:c>
      <x:c r="G1822" t="n">
        <x:v>1</x:v>
      </x:c>
      <x:c r="H1822" t="n">
        <x:v>0</x:v>
      </x:c>
      <x:c r="I1822" t="n">
        <x:v>0</x:v>
      </x:c>
      <x:c r="J1822" t="n">
        <x:v>0</x:v>
      </x:c>
      <x:c r="K1822" t="n">
        <x:v>1</x:v>
      </x:c>
      <x:c r="L1822" t="n">
        <x:v>1</x:v>
      </x:c>
      <x:c r="M1822" t="n">
        <x:v>1</x:v>
      </x:c>
      <x:c r="N1822" t="n">
        <x:v>6</x:v>
      </x:c>
      <x:c r="O1822" t="str">
        <x:v>event_combustible_gas_suspected|event_unauthorized_intrusion|event_vibration_anomaly|event_device_fault|event_network_degradation|event_sos_triggered</x:v>
      </x:c>
      <x:c r="P1822" t="str">
        <x:v>LOGIC_ONLY_NOT_TRAINING</x:v>
      </x:c>
      <x:c r="Q1822" s="27" t="str">
        <x:v>Arbitrary output combination; not necessarily a physically plausible scene</x:v>
      </x:c>
    </x:row>
    <x:row r="1823">
      <x:c r="A1823" t="str">
        <x:v>COMBO-1821</x:v>
      </x:c>
      <x:c r="B1823" t="str">
        <x:v>11100011101</x:v>
      </x:c>
      <x:c r="C1823" t="n">
        <x:v>1</x:v>
      </x:c>
      <x:c r="D1823" t="n">
        <x:v>0</x:v>
      </x:c>
      <x:c r="E1823" t="n">
        <x:v>1</x:v>
      </x:c>
      <x:c r="F1823" t="n">
        <x:v>1</x:v>
      </x:c>
      <x:c r="G1823" t="n">
        <x:v>1</x:v>
      </x:c>
      <x:c r="H1823" t="n">
        <x:v>0</x:v>
      </x:c>
      <x:c r="I1823" t="n">
        <x:v>0</x:v>
      </x:c>
      <x:c r="J1823" t="n">
        <x:v>0</x:v>
      </x:c>
      <x:c r="K1823" t="n">
        <x:v>1</x:v>
      </x:c>
      <x:c r="L1823" t="n">
        <x:v>1</x:v>
      </x:c>
      <x:c r="M1823" t="n">
        <x:v>1</x:v>
      </x:c>
      <x:c r="N1823" t="n">
        <x:v>7</x:v>
      </x:c>
      <x:c r="O1823" t="str">
        <x:v>event_fire_suspected|event_combustible_gas_suspected|event_unauthorized_intrusion|event_vibration_anomaly|event_device_fault|event_network_degradation|event_sos_triggered</x:v>
      </x:c>
      <x:c r="P1823" t="str">
        <x:v>LOGIC_ONLY_NOT_TRAINING</x:v>
      </x:c>
      <x:c r="Q1823" s="27" t="str">
        <x:v>Arbitrary output combination; not necessarily a physically plausible scene</x:v>
      </x:c>
    </x:row>
    <x:row r="1824">
      <x:c r="A1824" t="str">
        <x:v>COMBO-1822</x:v>
      </x:c>
      <x:c r="B1824" t="str">
        <x:v>11100011110</x:v>
      </x:c>
      <x:c r="C1824" t="n">
        <x:v>0</x:v>
      </x:c>
      <x:c r="D1824" t="n">
        <x:v>1</x:v>
      </x:c>
      <x:c r="E1824" t="n">
        <x:v>1</x:v>
      </x:c>
      <x:c r="F1824" t="n">
        <x:v>1</x:v>
      </x:c>
      <x:c r="G1824" t="n">
        <x:v>1</x:v>
      </x:c>
      <x:c r="H1824" t="n">
        <x:v>0</x:v>
      </x:c>
      <x:c r="I1824" t="n">
        <x:v>0</x:v>
      </x:c>
      <x:c r="J1824" t="n">
        <x:v>0</x:v>
      </x:c>
      <x:c r="K1824" t="n">
        <x:v>1</x:v>
      </x:c>
      <x:c r="L1824" t="n">
        <x:v>1</x:v>
      </x:c>
      <x:c r="M1824" t="n">
        <x:v>1</x:v>
      </x:c>
      <x:c r="N1824" t="n">
        <x:v>7</x:v>
      </x:c>
      <x:c r="O1824" t="str">
        <x:v>event_smoke_suspected|event_combustible_gas_suspected|event_unauthorized_intrusion|event_vibration_anomaly|event_device_fault|event_network_degradation|event_sos_triggered</x:v>
      </x:c>
      <x:c r="P1824" t="str">
        <x:v>LOGIC_ONLY_NOT_TRAINING</x:v>
      </x:c>
      <x:c r="Q1824" s="27" t="str">
        <x:v>Arbitrary output combination; not necessarily a physically plausible scene</x:v>
      </x:c>
    </x:row>
    <x:row r="1825">
      <x:c r="A1825" t="str">
        <x:v>COMBO-1823</x:v>
      </x:c>
      <x:c r="B1825" t="str">
        <x:v>11100011111</x:v>
      </x:c>
      <x:c r="C1825" t="n">
        <x:v>1</x:v>
      </x:c>
      <x:c r="D1825" t="n">
        <x:v>1</x:v>
      </x:c>
      <x:c r="E1825" t="n">
        <x:v>1</x:v>
      </x:c>
      <x:c r="F1825" t="n">
        <x:v>1</x:v>
      </x:c>
      <x:c r="G1825" t="n">
        <x:v>1</x:v>
      </x:c>
      <x:c r="H1825" t="n">
        <x:v>0</x:v>
      </x:c>
      <x:c r="I1825" t="n">
        <x:v>0</x:v>
      </x:c>
      <x:c r="J1825" t="n">
        <x:v>0</x:v>
      </x:c>
      <x:c r="K1825" t="n">
        <x:v>1</x:v>
      </x:c>
      <x:c r="L1825" t="n">
        <x:v>1</x:v>
      </x:c>
      <x:c r="M1825" t="n">
        <x:v>1</x:v>
      </x:c>
      <x:c r="N1825" t="n">
        <x:v>8</x:v>
      </x:c>
      <x:c r="O1825" t="str">
        <x:v>event_fire_suspected|event_smoke_suspected|event_combustible_gas_suspected|event_unauthorized_intrusion|event_vibration_anomaly|event_device_fault|event_network_degradation|event_sos_triggered</x:v>
      </x:c>
      <x:c r="P1825" t="str">
        <x:v>LOGIC_ONLY_NOT_TRAINING</x:v>
      </x:c>
      <x:c r="Q1825" s="27" t="str">
        <x:v>Arbitrary output combination; not necessarily a physically plausible scene</x:v>
      </x:c>
    </x:row>
    <x:row r="1826">
      <x:c r="A1826" t="str">
        <x:v>COMBO-1824</x:v>
      </x:c>
      <x:c r="B1826" t="str">
        <x:v>11100100000</x:v>
      </x:c>
      <x:c r="C1826" t="n">
        <x:v>0</x:v>
      </x:c>
      <x:c r="D1826" t="n">
        <x:v>0</x:v>
      </x:c>
      <x:c r="E1826" t="n">
        <x:v>0</x:v>
      </x:c>
      <x:c r="F1826" t="n">
        <x:v>0</x:v>
      </x:c>
      <x:c r="G1826" t="n">
        <x:v>0</x:v>
      </x:c>
      <x:c r="H1826" t="n">
        <x:v>1</x:v>
      </x:c>
      <x:c r="I1826" t="n">
        <x:v>0</x:v>
      </x:c>
      <x:c r="J1826" t="n">
        <x:v>0</x:v>
      </x:c>
      <x:c r="K1826" t="n">
        <x:v>1</x:v>
      </x:c>
      <x:c r="L1826" t="n">
        <x:v>1</x:v>
      </x:c>
      <x:c r="M1826" t="n">
        <x:v>1</x:v>
      </x:c>
      <x:c r="N1826" t="n">
        <x:v>4</x:v>
      </x:c>
      <x:c r="O1826" t="str">
        <x:v>event_structural_vibration_review|event_device_fault|event_network_degradation|event_sos_triggered</x:v>
      </x:c>
      <x:c r="P1826" t="str">
        <x:v>LOGIC_ONLY_NOT_TRAINING</x:v>
      </x:c>
      <x:c r="Q1826" s="27" t="str">
        <x:v>Contradicts dependency: structural review without vibration anomaly</x:v>
      </x:c>
    </x:row>
    <x:row r="1827">
      <x:c r="A1827" t="str">
        <x:v>COMBO-1825</x:v>
      </x:c>
      <x:c r="B1827" t="str">
        <x:v>11100100001</x:v>
      </x:c>
      <x:c r="C1827" t="n">
        <x:v>1</x:v>
      </x:c>
      <x:c r="D1827" t="n">
        <x:v>0</x:v>
      </x:c>
      <x:c r="E1827" t="n">
        <x:v>0</x:v>
      </x:c>
      <x:c r="F1827" t="n">
        <x:v>0</x:v>
      </x:c>
      <x:c r="G1827" t="n">
        <x:v>0</x:v>
      </x:c>
      <x:c r="H1827" t="n">
        <x:v>1</x:v>
      </x:c>
      <x:c r="I1827" t="n">
        <x:v>0</x:v>
      </x:c>
      <x:c r="J1827" t="n">
        <x:v>0</x:v>
      </x:c>
      <x:c r="K1827" t="n">
        <x:v>1</x:v>
      </x:c>
      <x:c r="L1827" t="n">
        <x:v>1</x:v>
      </x:c>
      <x:c r="M1827" t="n">
        <x:v>1</x:v>
      </x:c>
      <x:c r="N1827" t="n">
        <x:v>5</x:v>
      </x:c>
      <x:c r="O1827" t="str">
        <x:v>event_fire_suspected|event_structural_vibration_review|event_device_fault|event_network_degradation|event_sos_triggered</x:v>
      </x:c>
      <x:c r="P1827" t="str">
        <x:v>LOGIC_ONLY_NOT_TRAINING</x:v>
      </x:c>
      <x:c r="Q1827" s="27" t="str">
        <x:v>Contradicts dependency: structural review without vibration anomaly</x:v>
      </x:c>
    </x:row>
    <x:row r="1828">
      <x:c r="A1828" t="str">
        <x:v>COMBO-1826</x:v>
      </x:c>
      <x:c r="B1828" t="str">
        <x:v>11100100010</x:v>
      </x:c>
      <x:c r="C1828" t="n">
        <x:v>0</x:v>
      </x:c>
      <x:c r="D1828" t="n">
        <x:v>1</x:v>
      </x:c>
      <x:c r="E1828" t="n">
        <x:v>0</x:v>
      </x:c>
      <x:c r="F1828" t="n">
        <x:v>0</x:v>
      </x:c>
      <x:c r="G1828" t="n">
        <x:v>0</x:v>
      </x:c>
      <x:c r="H1828" t="n">
        <x:v>1</x:v>
      </x:c>
      <x:c r="I1828" t="n">
        <x:v>0</x:v>
      </x:c>
      <x:c r="J1828" t="n">
        <x:v>0</x:v>
      </x:c>
      <x:c r="K1828" t="n">
        <x:v>1</x:v>
      </x:c>
      <x:c r="L1828" t="n">
        <x:v>1</x:v>
      </x:c>
      <x:c r="M1828" t="n">
        <x:v>1</x:v>
      </x:c>
      <x:c r="N1828" t="n">
        <x:v>5</x:v>
      </x:c>
      <x:c r="O1828" t="str">
        <x:v>event_smoke_suspected|event_structural_vibration_review|event_device_fault|event_network_degradation|event_sos_triggered</x:v>
      </x:c>
      <x:c r="P1828" t="str">
        <x:v>LOGIC_ONLY_NOT_TRAINING</x:v>
      </x:c>
      <x:c r="Q1828" s="27" t="str">
        <x:v>Contradicts dependency: structural review without vibration anomaly</x:v>
      </x:c>
    </x:row>
    <x:row r="1829">
      <x:c r="A1829" t="str">
        <x:v>COMBO-1827</x:v>
      </x:c>
      <x:c r="B1829" t="str">
        <x:v>11100100011</x:v>
      </x:c>
      <x:c r="C1829" t="n">
        <x:v>1</x:v>
      </x:c>
      <x:c r="D1829" t="n">
        <x:v>1</x:v>
      </x:c>
      <x:c r="E1829" t="n">
        <x:v>0</x:v>
      </x:c>
      <x:c r="F1829" t="n">
        <x:v>0</x:v>
      </x:c>
      <x:c r="G1829" t="n">
        <x:v>0</x:v>
      </x:c>
      <x:c r="H1829" t="n">
        <x:v>1</x:v>
      </x:c>
      <x:c r="I1829" t="n">
        <x:v>0</x:v>
      </x:c>
      <x:c r="J1829" t="n">
        <x:v>0</x:v>
      </x:c>
      <x:c r="K1829" t="n">
        <x:v>1</x:v>
      </x:c>
      <x:c r="L1829" t="n">
        <x:v>1</x:v>
      </x:c>
      <x:c r="M1829" t="n">
        <x:v>1</x:v>
      </x:c>
      <x:c r="N1829" t="n">
        <x:v>6</x:v>
      </x:c>
      <x:c r="O1829" t="str">
        <x:v>event_fire_suspected|event_smoke_suspected|event_structural_vibration_review|event_device_fault|event_network_degradation|event_sos_triggered</x:v>
      </x:c>
      <x:c r="P1829" t="str">
        <x:v>LOGIC_ONLY_NOT_TRAINING</x:v>
      </x:c>
      <x:c r="Q1829" s="27" t="str">
        <x:v>Contradicts dependency: structural review without vibration anomaly</x:v>
      </x:c>
    </x:row>
    <x:row r="1830">
      <x:c r="A1830" t="str">
        <x:v>COMBO-1828</x:v>
      </x:c>
      <x:c r="B1830" t="str">
        <x:v>11100100100</x:v>
      </x:c>
      <x:c r="C1830" t="n">
        <x:v>0</x:v>
      </x:c>
      <x:c r="D1830" t="n">
        <x:v>0</x:v>
      </x:c>
      <x:c r="E1830" t="n">
        <x:v>1</x:v>
      </x:c>
      <x:c r="F1830" t="n">
        <x:v>0</x:v>
      </x:c>
      <x:c r="G1830" t="n">
        <x:v>0</x:v>
      </x:c>
      <x:c r="H1830" t="n">
        <x:v>1</x:v>
      </x:c>
      <x:c r="I1830" t="n">
        <x:v>0</x:v>
      </x:c>
      <x:c r="J1830" t="n">
        <x:v>0</x:v>
      </x:c>
      <x:c r="K1830" t="n">
        <x:v>1</x:v>
      </x:c>
      <x:c r="L1830" t="n">
        <x:v>1</x:v>
      </x:c>
      <x:c r="M1830" t="n">
        <x:v>1</x:v>
      </x:c>
      <x:c r="N1830" t="n">
        <x:v>5</x:v>
      </x:c>
      <x:c r="O1830" t="str">
        <x:v>event_combustible_gas_suspected|event_structural_vibration_review|event_device_fault|event_network_degradation|event_sos_triggered</x:v>
      </x:c>
      <x:c r="P1830" t="str">
        <x:v>LOGIC_ONLY_NOT_TRAINING</x:v>
      </x:c>
      <x:c r="Q1830" s="27" t="str">
        <x:v>Contradicts dependency: structural review without vibration anomaly</x:v>
      </x:c>
    </x:row>
    <x:row r="1831">
      <x:c r="A1831" t="str">
        <x:v>COMBO-1829</x:v>
      </x:c>
      <x:c r="B1831" t="str">
        <x:v>11100100101</x:v>
      </x:c>
      <x:c r="C1831" t="n">
        <x:v>1</x:v>
      </x:c>
      <x:c r="D1831" t="n">
        <x:v>0</x:v>
      </x:c>
      <x:c r="E1831" t="n">
        <x:v>1</x:v>
      </x:c>
      <x:c r="F1831" t="n">
        <x:v>0</x:v>
      </x:c>
      <x:c r="G1831" t="n">
        <x:v>0</x:v>
      </x:c>
      <x:c r="H1831" t="n">
        <x:v>1</x:v>
      </x:c>
      <x:c r="I1831" t="n">
        <x:v>0</x:v>
      </x:c>
      <x:c r="J1831" t="n">
        <x:v>0</x:v>
      </x:c>
      <x:c r="K1831" t="n">
        <x:v>1</x:v>
      </x:c>
      <x:c r="L1831" t="n">
        <x:v>1</x:v>
      </x:c>
      <x:c r="M1831" t="n">
        <x:v>1</x:v>
      </x:c>
      <x:c r="N1831" t="n">
        <x:v>6</x:v>
      </x:c>
      <x:c r="O1831" t="str">
        <x:v>event_fire_suspected|event_combustible_gas_suspected|event_structural_vibration_review|event_device_fault|event_network_degradation|event_sos_triggered</x:v>
      </x:c>
      <x:c r="P1831" t="str">
        <x:v>LOGIC_ONLY_NOT_TRAINING</x:v>
      </x:c>
      <x:c r="Q1831" s="27" t="str">
        <x:v>Contradicts dependency: structural review without vibration anomaly</x:v>
      </x:c>
    </x:row>
    <x:row r="1832">
      <x:c r="A1832" t="str">
        <x:v>COMBO-1830</x:v>
      </x:c>
      <x:c r="B1832" t="str">
        <x:v>11100100110</x:v>
      </x:c>
      <x:c r="C1832" t="n">
        <x:v>0</x:v>
      </x:c>
      <x:c r="D1832" t="n">
        <x:v>1</x:v>
      </x:c>
      <x:c r="E1832" t="n">
        <x:v>1</x:v>
      </x:c>
      <x:c r="F1832" t="n">
        <x:v>0</x:v>
      </x:c>
      <x:c r="G1832" t="n">
        <x:v>0</x:v>
      </x:c>
      <x:c r="H1832" t="n">
        <x:v>1</x:v>
      </x:c>
      <x:c r="I1832" t="n">
        <x:v>0</x:v>
      </x:c>
      <x:c r="J1832" t="n">
        <x:v>0</x:v>
      </x:c>
      <x:c r="K1832" t="n">
        <x:v>1</x:v>
      </x:c>
      <x:c r="L1832" t="n">
        <x:v>1</x:v>
      </x:c>
      <x:c r="M1832" t="n">
        <x:v>1</x:v>
      </x:c>
      <x:c r="N1832" t="n">
        <x:v>6</x:v>
      </x:c>
      <x:c r="O1832" t="str">
        <x:v>event_smoke_suspected|event_combustible_gas_suspected|event_structural_vibration_review|event_device_fault|event_network_degradation|event_sos_triggered</x:v>
      </x:c>
      <x:c r="P1832" t="str">
        <x:v>LOGIC_ONLY_NOT_TRAINING</x:v>
      </x:c>
      <x:c r="Q1832" s="27" t="str">
        <x:v>Contradicts dependency: structural review without vibration anomaly</x:v>
      </x:c>
    </x:row>
    <x:row r="1833">
      <x:c r="A1833" t="str">
        <x:v>COMBO-1831</x:v>
      </x:c>
      <x:c r="B1833" t="str">
        <x:v>11100100111</x:v>
      </x:c>
      <x:c r="C1833" t="n">
        <x:v>1</x:v>
      </x:c>
      <x:c r="D1833" t="n">
        <x:v>1</x:v>
      </x:c>
      <x:c r="E1833" t="n">
        <x:v>1</x:v>
      </x:c>
      <x:c r="F1833" t="n">
        <x:v>0</x:v>
      </x:c>
      <x:c r="G1833" t="n">
        <x:v>0</x:v>
      </x:c>
      <x:c r="H1833" t="n">
        <x:v>1</x:v>
      </x:c>
      <x:c r="I1833" t="n">
        <x:v>0</x:v>
      </x:c>
      <x:c r="J1833" t="n">
        <x:v>0</x:v>
      </x:c>
      <x:c r="K1833" t="n">
        <x:v>1</x:v>
      </x:c>
      <x:c r="L1833" t="n">
        <x:v>1</x:v>
      </x:c>
      <x:c r="M1833" t="n">
        <x:v>1</x:v>
      </x:c>
      <x:c r="N1833" t="n">
        <x:v>7</x:v>
      </x:c>
      <x:c r="O1833" t="str">
        <x:v>event_fire_suspected|event_smoke_suspected|event_combustible_gas_suspected|event_structural_vibration_review|event_device_fault|event_network_degradation|event_sos_triggered</x:v>
      </x:c>
      <x:c r="P1833" t="str">
        <x:v>LOGIC_ONLY_NOT_TRAINING</x:v>
      </x:c>
      <x:c r="Q1833" s="27" t="str">
        <x:v>Contradicts dependency: structural review without vibration anomaly</x:v>
      </x:c>
    </x:row>
    <x:row r="1834">
      <x:c r="A1834" t="str">
        <x:v>COMBO-1832</x:v>
      </x:c>
      <x:c r="B1834" t="str">
        <x:v>11100101000</x:v>
      </x:c>
      <x:c r="C1834" t="n">
        <x:v>0</x:v>
      </x:c>
      <x:c r="D1834" t="n">
        <x:v>0</x:v>
      </x:c>
      <x:c r="E1834" t="n">
        <x:v>0</x:v>
      </x:c>
      <x:c r="F1834" t="n">
        <x:v>1</x:v>
      </x:c>
      <x:c r="G1834" t="n">
        <x:v>0</x:v>
      </x:c>
      <x:c r="H1834" t="n">
        <x:v>1</x:v>
      </x:c>
      <x:c r="I1834" t="n">
        <x:v>0</x:v>
      </x:c>
      <x:c r="J1834" t="n">
        <x:v>0</x:v>
      </x:c>
      <x:c r="K1834" t="n">
        <x:v>1</x:v>
      </x:c>
      <x:c r="L1834" t="n">
        <x:v>1</x:v>
      </x:c>
      <x:c r="M1834" t="n">
        <x:v>1</x:v>
      </x:c>
      <x:c r="N1834" t="n">
        <x:v>5</x:v>
      </x:c>
      <x:c r="O1834" t="str">
        <x:v>event_unauthorized_intrusion|event_structural_vibration_review|event_device_fault|event_network_degradation|event_sos_triggered</x:v>
      </x:c>
      <x:c r="P1834" t="str">
        <x:v>LOGIC_ONLY_NOT_TRAINING</x:v>
      </x:c>
      <x:c r="Q1834" s="27" t="str">
        <x:v>Contradicts dependency: structural review without vibration anomaly</x:v>
      </x:c>
    </x:row>
    <x:row r="1835">
      <x:c r="A1835" t="str">
        <x:v>COMBO-1833</x:v>
      </x:c>
      <x:c r="B1835" t="str">
        <x:v>11100101001</x:v>
      </x:c>
      <x:c r="C1835" t="n">
        <x:v>1</x:v>
      </x:c>
      <x:c r="D1835" t="n">
        <x:v>0</x:v>
      </x:c>
      <x:c r="E1835" t="n">
        <x:v>0</x:v>
      </x:c>
      <x:c r="F1835" t="n">
        <x:v>1</x:v>
      </x:c>
      <x:c r="G1835" t="n">
        <x:v>0</x:v>
      </x:c>
      <x:c r="H1835" t="n">
        <x:v>1</x:v>
      </x:c>
      <x:c r="I1835" t="n">
        <x:v>0</x:v>
      </x:c>
      <x:c r="J1835" t="n">
        <x:v>0</x:v>
      </x:c>
      <x:c r="K1835" t="n">
        <x:v>1</x:v>
      </x:c>
      <x:c r="L1835" t="n">
        <x:v>1</x:v>
      </x:c>
      <x:c r="M1835" t="n">
        <x:v>1</x:v>
      </x:c>
      <x:c r="N1835" t="n">
        <x:v>6</x:v>
      </x:c>
      <x:c r="O1835" t="str">
        <x:v>event_fire_suspected|event_unauthorized_intrusion|event_structural_vibration_review|event_device_fault|event_network_degradation|event_sos_triggered</x:v>
      </x:c>
      <x:c r="P1835" t="str">
        <x:v>LOGIC_ONLY_NOT_TRAINING</x:v>
      </x:c>
      <x:c r="Q1835" s="27" t="str">
        <x:v>Contradicts dependency: structural review without vibration anomaly</x:v>
      </x:c>
    </x:row>
    <x:row r="1836">
      <x:c r="A1836" t="str">
        <x:v>COMBO-1834</x:v>
      </x:c>
      <x:c r="B1836" t="str">
        <x:v>11100101010</x:v>
      </x:c>
      <x:c r="C1836" t="n">
        <x:v>0</x:v>
      </x:c>
      <x:c r="D1836" t="n">
        <x:v>1</x:v>
      </x:c>
      <x:c r="E1836" t="n">
        <x:v>0</x:v>
      </x:c>
      <x:c r="F1836" t="n">
        <x:v>1</x:v>
      </x:c>
      <x:c r="G1836" t="n">
        <x:v>0</x:v>
      </x:c>
      <x:c r="H1836" t="n">
        <x:v>1</x:v>
      </x:c>
      <x:c r="I1836" t="n">
        <x:v>0</x:v>
      </x:c>
      <x:c r="J1836" t="n">
        <x:v>0</x:v>
      </x:c>
      <x:c r="K1836" t="n">
        <x:v>1</x:v>
      </x:c>
      <x:c r="L1836" t="n">
        <x:v>1</x:v>
      </x:c>
      <x:c r="M1836" t="n">
        <x:v>1</x:v>
      </x:c>
      <x:c r="N1836" t="n">
        <x:v>6</x:v>
      </x:c>
      <x:c r="O1836" t="str">
        <x:v>event_smoke_suspected|event_unauthorized_intrusion|event_structural_vibration_review|event_device_fault|event_network_degradation|event_sos_triggered</x:v>
      </x:c>
      <x:c r="P1836" t="str">
        <x:v>LOGIC_ONLY_NOT_TRAINING</x:v>
      </x:c>
      <x:c r="Q1836" s="27" t="str">
        <x:v>Contradicts dependency: structural review without vibration anomaly</x:v>
      </x:c>
    </x:row>
    <x:row r="1837">
      <x:c r="A1837" t="str">
        <x:v>COMBO-1835</x:v>
      </x:c>
      <x:c r="B1837" t="str">
        <x:v>11100101011</x:v>
      </x:c>
      <x:c r="C1837" t="n">
        <x:v>1</x:v>
      </x:c>
      <x:c r="D1837" t="n">
        <x:v>1</x:v>
      </x:c>
      <x:c r="E1837" t="n">
        <x:v>0</x:v>
      </x:c>
      <x:c r="F1837" t="n">
        <x:v>1</x:v>
      </x:c>
      <x:c r="G1837" t="n">
        <x:v>0</x:v>
      </x:c>
      <x:c r="H1837" t="n">
        <x:v>1</x:v>
      </x:c>
      <x:c r="I1837" t="n">
        <x:v>0</x:v>
      </x:c>
      <x:c r="J1837" t="n">
        <x:v>0</x:v>
      </x:c>
      <x:c r="K1837" t="n">
        <x:v>1</x:v>
      </x:c>
      <x:c r="L1837" t="n">
        <x:v>1</x:v>
      </x:c>
      <x:c r="M1837" t="n">
        <x:v>1</x:v>
      </x:c>
      <x:c r="N1837" t="n">
        <x:v>7</x:v>
      </x:c>
      <x:c r="O1837" t="str">
        <x:v>event_fire_suspected|event_smoke_suspected|event_unauthorized_intrusion|event_structural_vibration_review|event_device_fault|event_network_degradation|event_sos_triggered</x:v>
      </x:c>
      <x:c r="P1837" t="str">
        <x:v>LOGIC_ONLY_NOT_TRAINING</x:v>
      </x:c>
      <x:c r="Q1837" s="27" t="str">
        <x:v>Contradicts dependency: structural review without vibration anomaly</x:v>
      </x:c>
    </x:row>
    <x:row r="1838">
      <x:c r="A1838" t="str">
        <x:v>COMBO-1836</x:v>
      </x:c>
      <x:c r="B1838" t="str">
        <x:v>11100101100</x:v>
      </x:c>
      <x:c r="C1838" t="n">
        <x:v>0</x:v>
      </x:c>
      <x:c r="D1838" t="n">
        <x:v>0</x:v>
      </x:c>
      <x:c r="E1838" t="n">
        <x:v>1</x:v>
      </x:c>
      <x:c r="F1838" t="n">
        <x:v>1</x:v>
      </x:c>
      <x:c r="G1838" t="n">
        <x:v>0</x:v>
      </x:c>
      <x:c r="H1838" t="n">
        <x:v>1</x:v>
      </x:c>
      <x:c r="I1838" t="n">
        <x:v>0</x:v>
      </x:c>
      <x:c r="J1838" t="n">
        <x:v>0</x:v>
      </x:c>
      <x:c r="K1838" t="n">
        <x:v>1</x:v>
      </x:c>
      <x:c r="L1838" t="n">
        <x:v>1</x:v>
      </x:c>
      <x:c r="M1838" t="n">
        <x:v>1</x:v>
      </x:c>
      <x:c r="N1838" t="n">
        <x:v>6</x:v>
      </x:c>
      <x:c r="O1838" t="str">
        <x:v>event_combustible_gas_suspected|event_unauthorized_intrusion|event_structural_vibration_review|event_device_fault|event_network_degradation|event_sos_triggered</x:v>
      </x:c>
      <x:c r="P1838" t="str">
        <x:v>LOGIC_ONLY_NOT_TRAINING</x:v>
      </x:c>
      <x:c r="Q1838" s="27" t="str">
        <x:v>Contradicts dependency: structural review without vibration anomaly</x:v>
      </x:c>
    </x:row>
    <x:row r="1839">
      <x:c r="A1839" t="str">
        <x:v>COMBO-1837</x:v>
      </x:c>
      <x:c r="B1839" t="str">
        <x:v>11100101101</x:v>
      </x:c>
      <x:c r="C1839" t="n">
        <x:v>1</x:v>
      </x:c>
      <x:c r="D1839" t="n">
        <x:v>0</x:v>
      </x:c>
      <x:c r="E1839" t="n">
        <x:v>1</x:v>
      </x:c>
      <x:c r="F1839" t="n">
        <x:v>1</x:v>
      </x:c>
      <x:c r="G1839" t="n">
        <x:v>0</x:v>
      </x:c>
      <x:c r="H1839" t="n">
        <x:v>1</x:v>
      </x:c>
      <x:c r="I1839" t="n">
        <x:v>0</x:v>
      </x:c>
      <x:c r="J1839" t="n">
        <x:v>0</x:v>
      </x:c>
      <x:c r="K1839" t="n">
        <x:v>1</x:v>
      </x:c>
      <x:c r="L1839" t="n">
        <x:v>1</x:v>
      </x:c>
      <x:c r="M1839" t="n">
        <x:v>1</x:v>
      </x:c>
      <x:c r="N1839" t="n">
        <x:v>7</x:v>
      </x:c>
      <x:c r="O1839" t="str">
        <x:v>event_fire_suspected|event_combustible_gas_suspected|event_unauthorized_intrusion|event_structural_vibration_review|event_device_fault|event_network_degradation|event_sos_triggered</x:v>
      </x:c>
      <x:c r="P1839" t="str">
        <x:v>LOGIC_ONLY_NOT_TRAINING</x:v>
      </x:c>
      <x:c r="Q1839" s="27" t="str">
        <x:v>Contradicts dependency: structural review without vibration anomaly</x:v>
      </x:c>
    </x:row>
    <x:row r="1840">
      <x:c r="A1840" t="str">
        <x:v>COMBO-1838</x:v>
      </x:c>
      <x:c r="B1840" t="str">
        <x:v>11100101110</x:v>
      </x:c>
      <x:c r="C1840" t="n">
        <x:v>0</x:v>
      </x:c>
      <x:c r="D1840" t="n">
        <x:v>1</x:v>
      </x:c>
      <x:c r="E1840" t="n">
        <x:v>1</x:v>
      </x:c>
      <x:c r="F1840" t="n">
        <x:v>1</x:v>
      </x:c>
      <x:c r="G1840" t="n">
        <x:v>0</x:v>
      </x:c>
      <x:c r="H1840" t="n">
        <x:v>1</x:v>
      </x:c>
      <x:c r="I1840" t="n">
        <x:v>0</x:v>
      </x:c>
      <x:c r="J1840" t="n">
        <x:v>0</x:v>
      </x:c>
      <x:c r="K1840" t="n">
        <x:v>1</x:v>
      </x:c>
      <x:c r="L1840" t="n">
        <x:v>1</x:v>
      </x:c>
      <x:c r="M1840" t="n">
        <x:v>1</x:v>
      </x:c>
      <x:c r="N1840" t="n">
        <x:v>7</x:v>
      </x:c>
      <x:c r="O1840" t="str">
        <x:v>event_smoke_suspected|event_combustible_gas_suspected|event_unauthorized_intrusion|event_structural_vibration_review|event_device_fault|event_network_degradation|event_sos_triggered</x:v>
      </x:c>
      <x:c r="P1840" t="str">
        <x:v>LOGIC_ONLY_NOT_TRAINING</x:v>
      </x:c>
      <x:c r="Q1840" s="27" t="str">
        <x:v>Contradicts dependency: structural review without vibration anomaly</x:v>
      </x:c>
    </x:row>
    <x:row r="1841">
      <x:c r="A1841" t="str">
        <x:v>COMBO-1839</x:v>
      </x:c>
      <x:c r="B1841" t="str">
        <x:v>11100101111</x:v>
      </x:c>
      <x:c r="C1841" t="n">
        <x:v>1</x:v>
      </x:c>
      <x:c r="D1841" t="n">
        <x:v>1</x:v>
      </x:c>
      <x:c r="E1841" t="n">
        <x:v>1</x:v>
      </x:c>
      <x:c r="F1841" t="n">
        <x:v>1</x:v>
      </x:c>
      <x:c r="G1841" t="n">
        <x:v>0</x:v>
      </x:c>
      <x:c r="H1841" t="n">
        <x:v>1</x:v>
      </x:c>
      <x:c r="I1841" t="n">
        <x:v>0</x:v>
      </x:c>
      <x:c r="J1841" t="n">
        <x:v>0</x:v>
      </x:c>
      <x:c r="K1841" t="n">
        <x:v>1</x:v>
      </x:c>
      <x:c r="L1841" t="n">
        <x:v>1</x:v>
      </x:c>
      <x:c r="M1841" t="n">
        <x:v>1</x:v>
      </x:c>
      <x:c r="N1841" t="n">
        <x:v>8</x:v>
      </x:c>
      <x:c r="O1841" t="str">
        <x:v>event_fire_suspected|event_smoke_suspected|event_combustible_gas_suspected|event_unauthorized_intrusion|event_structural_vibration_review|event_device_fault|event_network_degradation|event_sos_triggered</x:v>
      </x:c>
      <x:c r="P1841" t="str">
        <x:v>LOGIC_ONLY_NOT_TRAINING</x:v>
      </x:c>
      <x:c r="Q1841" s="27" t="str">
        <x:v>Contradicts dependency: structural review without vibration anomaly</x:v>
      </x:c>
    </x:row>
    <x:row r="1842">
      <x:c r="A1842" t="str">
        <x:v>COMBO-1840</x:v>
      </x:c>
      <x:c r="B1842" t="str">
        <x:v>11100110000</x:v>
      </x:c>
      <x:c r="C1842" t="n">
        <x:v>0</x:v>
      </x:c>
      <x:c r="D1842" t="n">
        <x:v>0</x:v>
      </x:c>
      <x:c r="E1842" t="n">
        <x:v>0</x:v>
      </x:c>
      <x:c r="F1842" t="n">
        <x:v>0</x:v>
      </x:c>
      <x:c r="G1842" t="n">
        <x:v>1</x:v>
      </x:c>
      <x:c r="H1842" t="n">
        <x:v>1</x:v>
      </x:c>
      <x:c r="I1842" t="n">
        <x:v>0</x:v>
      </x:c>
      <x:c r="J1842" t="n">
        <x:v>0</x:v>
      </x:c>
      <x:c r="K1842" t="n">
        <x:v>1</x:v>
      </x:c>
      <x:c r="L1842" t="n">
        <x:v>1</x:v>
      </x:c>
      <x:c r="M1842" t="n">
        <x:v>1</x:v>
      </x:c>
      <x:c r="N1842" t="n">
        <x:v>5</x:v>
      </x:c>
      <x:c r="O1842" t="str">
        <x:v>event_vibration_anomaly|event_structural_vibration_review|event_device_fault|event_network_degradation|event_sos_triggered</x:v>
      </x:c>
      <x:c r="P1842" t="str">
        <x:v>LOGIC_ONLY_NOT_TRAINING</x:v>
      </x:c>
      <x:c r="Q1842" s="27" t="str">
        <x:v>Arbitrary output combination; not necessarily a physically plausible scene</x:v>
      </x:c>
    </x:row>
    <x:row r="1843">
      <x:c r="A1843" t="str">
        <x:v>COMBO-1841</x:v>
      </x:c>
      <x:c r="B1843" t="str">
        <x:v>11100110001</x:v>
      </x:c>
      <x:c r="C1843" t="n">
        <x:v>1</x:v>
      </x:c>
      <x:c r="D1843" t="n">
        <x:v>0</x:v>
      </x:c>
      <x:c r="E1843" t="n">
        <x:v>0</x:v>
      </x:c>
      <x:c r="F1843" t="n">
        <x:v>0</x:v>
      </x:c>
      <x:c r="G1843" t="n">
        <x:v>1</x:v>
      </x:c>
      <x:c r="H1843" t="n">
        <x:v>1</x:v>
      </x:c>
      <x:c r="I1843" t="n">
        <x:v>0</x:v>
      </x:c>
      <x:c r="J1843" t="n">
        <x:v>0</x:v>
      </x:c>
      <x:c r="K1843" t="n">
        <x:v>1</x:v>
      </x:c>
      <x:c r="L1843" t="n">
        <x:v>1</x:v>
      </x:c>
      <x:c r="M1843" t="n">
        <x:v>1</x:v>
      </x:c>
      <x:c r="N1843" t="n">
        <x:v>6</x:v>
      </x:c>
      <x:c r="O1843" t="str">
        <x:v>event_fire_suspected|event_vibration_anomaly|event_structural_vibration_review|event_device_fault|event_network_degradation|event_sos_triggered</x:v>
      </x:c>
      <x:c r="P1843" t="str">
        <x:v>LOGIC_ONLY_NOT_TRAINING</x:v>
      </x:c>
      <x:c r="Q1843" s="27" t="str">
        <x:v>Arbitrary output combination; not necessarily a physically plausible scene</x:v>
      </x:c>
    </x:row>
    <x:row r="1844">
      <x:c r="A1844" t="str">
        <x:v>COMBO-1842</x:v>
      </x:c>
      <x:c r="B1844" t="str">
        <x:v>11100110010</x:v>
      </x:c>
      <x:c r="C1844" t="n">
        <x:v>0</x:v>
      </x:c>
      <x:c r="D1844" t="n">
        <x:v>1</x:v>
      </x:c>
      <x:c r="E1844" t="n">
        <x:v>0</x:v>
      </x:c>
      <x:c r="F1844" t="n">
        <x:v>0</x:v>
      </x:c>
      <x:c r="G1844" t="n">
        <x:v>1</x:v>
      </x:c>
      <x:c r="H1844" t="n">
        <x:v>1</x:v>
      </x:c>
      <x:c r="I1844" t="n">
        <x:v>0</x:v>
      </x:c>
      <x:c r="J1844" t="n">
        <x:v>0</x:v>
      </x:c>
      <x:c r="K1844" t="n">
        <x:v>1</x:v>
      </x:c>
      <x:c r="L1844" t="n">
        <x:v>1</x:v>
      </x:c>
      <x:c r="M1844" t="n">
        <x:v>1</x:v>
      </x:c>
      <x:c r="N1844" t="n">
        <x:v>6</x:v>
      </x:c>
      <x:c r="O1844" t="str">
        <x:v>event_smoke_suspected|event_vibration_anomaly|event_structural_vibration_review|event_device_fault|event_network_degradation|event_sos_triggered</x:v>
      </x:c>
      <x:c r="P1844" t="str">
        <x:v>LOGIC_ONLY_NOT_TRAINING</x:v>
      </x:c>
      <x:c r="Q1844" s="27" t="str">
        <x:v>Arbitrary output combination; not necessarily a physically plausible scene</x:v>
      </x:c>
    </x:row>
    <x:row r="1845">
      <x:c r="A1845" t="str">
        <x:v>COMBO-1843</x:v>
      </x:c>
      <x:c r="B1845" t="str">
        <x:v>11100110011</x:v>
      </x:c>
      <x:c r="C1845" t="n">
        <x:v>1</x:v>
      </x:c>
      <x:c r="D1845" t="n">
        <x:v>1</x:v>
      </x:c>
      <x:c r="E1845" t="n">
        <x:v>0</x:v>
      </x:c>
      <x:c r="F1845" t="n">
        <x:v>0</x:v>
      </x:c>
      <x:c r="G1845" t="n">
        <x:v>1</x:v>
      </x:c>
      <x:c r="H1845" t="n">
        <x:v>1</x:v>
      </x:c>
      <x:c r="I1845" t="n">
        <x:v>0</x:v>
      </x:c>
      <x:c r="J1845" t="n">
        <x:v>0</x:v>
      </x:c>
      <x:c r="K1845" t="n">
        <x:v>1</x:v>
      </x:c>
      <x:c r="L1845" t="n">
        <x:v>1</x:v>
      </x:c>
      <x:c r="M1845" t="n">
        <x:v>1</x:v>
      </x:c>
      <x:c r="N1845" t="n">
        <x:v>7</x:v>
      </x:c>
      <x:c r="O1845" t="str">
        <x:v>event_fire_suspected|event_smoke_suspected|event_vibration_anomaly|event_structural_vibration_review|event_device_fault|event_network_degradation|event_sos_triggered</x:v>
      </x:c>
      <x:c r="P1845" t="str">
        <x:v>LOGIC_ONLY_NOT_TRAINING</x:v>
      </x:c>
      <x:c r="Q1845" s="27" t="str">
        <x:v>Arbitrary output combination; not necessarily a physically plausible scene</x:v>
      </x:c>
    </x:row>
    <x:row r="1846">
      <x:c r="A1846" t="str">
        <x:v>COMBO-1844</x:v>
      </x:c>
      <x:c r="B1846" t="str">
        <x:v>11100110100</x:v>
      </x:c>
      <x:c r="C1846" t="n">
        <x:v>0</x:v>
      </x:c>
      <x:c r="D1846" t="n">
        <x:v>0</x:v>
      </x:c>
      <x:c r="E1846" t="n">
        <x:v>1</x:v>
      </x:c>
      <x:c r="F1846" t="n">
        <x:v>0</x:v>
      </x:c>
      <x:c r="G1846" t="n">
        <x:v>1</x:v>
      </x:c>
      <x:c r="H1846" t="n">
        <x:v>1</x:v>
      </x:c>
      <x:c r="I1846" t="n">
        <x:v>0</x:v>
      </x:c>
      <x:c r="J1846" t="n">
        <x:v>0</x:v>
      </x:c>
      <x:c r="K1846" t="n">
        <x:v>1</x:v>
      </x:c>
      <x:c r="L1846" t="n">
        <x:v>1</x:v>
      </x:c>
      <x:c r="M1846" t="n">
        <x:v>1</x:v>
      </x:c>
      <x:c r="N1846" t="n">
        <x:v>6</x:v>
      </x:c>
      <x:c r="O1846" t="str">
        <x:v>event_combustible_gas_suspected|event_vibration_anomaly|event_structural_vibration_review|event_device_fault|event_network_degradation|event_sos_triggered</x:v>
      </x:c>
      <x:c r="P1846" t="str">
        <x:v>LOGIC_ONLY_NOT_TRAINING</x:v>
      </x:c>
      <x:c r="Q1846" s="27" t="str">
        <x:v>Arbitrary output combination; not necessarily a physically plausible scene</x:v>
      </x:c>
    </x:row>
    <x:row r="1847">
      <x:c r="A1847" t="str">
        <x:v>COMBO-1845</x:v>
      </x:c>
      <x:c r="B1847" t="str">
        <x:v>11100110101</x:v>
      </x:c>
      <x:c r="C1847" t="n">
        <x:v>1</x:v>
      </x:c>
      <x:c r="D1847" t="n">
        <x:v>0</x:v>
      </x:c>
      <x:c r="E1847" t="n">
        <x:v>1</x:v>
      </x:c>
      <x:c r="F1847" t="n">
        <x:v>0</x:v>
      </x:c>
      <x:c r="G1847" t="n">
        <x:v>1</x:v>
      </x:c>
      <x:c r="H1847" t="n">
        <x:v>1</x:v>
      </x:c>
      <x:c r="I1847" t="n">
        <x:v>0</x:v>
      </x:c>
      <x:c r="J1847" t="n">
        <x:v>0</x:v>
      </x:c>
      <x:c r="K1847" t="n">
        <x:v>1</x:v>
      </x:c>
      <x:c r="L1847" t="n">
        <x:v>1</x:v>
      </x:c>
      <x:c r="M1847" t="n">
        <x:v>1</x:v>
      </x:c>
      <x:c r="N1847" t="n">
        <x:v>7</x:v>
      </x:c>
      <x:c r="O1847" t="str">
        <x:v>event_fire_suspected|event_combustible_gas_suspected|event_vibration_anomaly|event_structural_vibration_review|event_device_fault|event_network_degradation|event_sos_triggered</x:v>
      </x:c>
      <x:c r="P1847" t="str">
        <x:v>LOGIC_ONLY_NOT_TRAINING</x:v>
      </x:c>
      <x:c r="Q1847" s="27" t="str">
        <x:v>Arbitrary output combination; not necessarily a physically plausible scene</x:v>
      </x:c>
    </x:row>
    <x:row r="1848">
      <x:c r="A1848" t="str">
        <x:v>COMBO-1846</x:v>
      </x:c>
      <x:c r="B1848" t="str">
        <x:v>11100110110</x:v>
      </x:c>
      <x:c r="C1848" t="n">
        <x:v>0</x:v>
      </x:c>
      <x:c r="D1848" t="n">
        <x:v>1</x:v>
      </x:c>
      <x:c r="E1848" t="n">
        <x:v>1</x:v>
      </x:c>
      <x:c r="F1848" t="n">
        <x:v>0</x:v>
      </x:c>
      <x:c r="G1848" t="n">
        <x:v>1</x:v>
      </x:c>
      <x:c r="H1848" t="n">
        <x:v>1</x:v>
      </x:c>
      <x:c r="I1848" t="n">
        <x:v>0</x:v>
      </x:c>
      <x:c r="J1848" t="n">
        <x:v>0</x:v>
      </x:c>
      <x:c r="K1848" t="n">
        <x:v>1</x:v>
      </x:c>
      <x:c r="L1848" t="n">
        <x:v>1</x:v>
      </x:c>
      <x:c r="M1848" t="n">
        <x:v>1</x:v>
      </x:c>
      <x:c r="N1848" t="n">
        <x:v>7</x:v>
      </x:c>
      <x:c r="O1848" t="str">
        <x:v>event_smoke_suspected|event_combustible_gas_suspected|event_vibration_anomaly|event_structural_vibration_review|event_device_fault|event_network_degradation|event_sos_triggered</x:v>
      </x:c>
      <x:c r="P1848" t="str">
        <x:v>LOGIC_ONLY_NOT_TRAINING</x:v>
      </x:c>
      <x:c r="Q1848" s="27" t="str">
        <x:v>Arbitrary output combination; not necessarily a physically plausible scene</x:v>
      </x:c>
    </x:row>
    <x:row r="1849">
      <x:c r="A1849" t="str">
        <x:v>COMBO-1847</x:v>
      </x:c>
      <x:c r="B1849" t="str">
        <x:v>11100110111</x:v>
      </x:c>
      <x:c r="C1849" t="n">
        <x:v>1</x:v>
      </x:c>
      <x:c r="D1849" t="n">
        <x:v>1</x:v>
      </x:c>
      <x:c r="E1849" t="n">
        <x:v>1</x:v>
      </x:c>
      <x:c r="F1849" t="n">
        <x:v>0</x:v>
      </x:c>
      <x:c r="G1849" t="n">
        <x:v>1</x:v>
      </x:c>
      <x:c r="H1849" t="n">
        <x:v>1</x:v>
      </x:c>
      <x:c r="I1849" t="n">
        <x:v>0</x:v>
      </x:c>
      <x:c r="J1849" t="n">
        <x:v>0</x:v>
      </x:c>
      <x:c r="K1849" t="n">
        <x:v>1</x:v>
      </x:c>
      <x:c r="L1849" t="n">
        <x:v>1</x:v>
      </x:c>
      <x:c r="M1849" t="n">
        <x:v>1</x:v>
      </x:c>
      <x:c r="N1849" t="n">
        <x:v>8</x:v>
      </x:c>
      <x:c r="O1849" t="str">
        <x:v>event_fire_suspected|event_smoke_suspected|event_combustible_gas_suspected|event_vibration_anomaly|event_structural_vibration_review|event_device_fault|event_network_degradation|event_sos_triggered</x:v>
      </x:c>
      <x:c r="P1849" t="str">
        <x:v>LOGIC_ONLY_NOT_TRAINING</x:v>
      </x:c>
      <x:c r="Q1849" s="27" t="str">
        <x:v>Arbitrary output combination; not necessarily a physically plausible scene</x:v>
      </x:c>
    </x:row>
    <x:row r="1850">
      <x:c r="A1850" t="str">
        <x:v>COMBO-1848</x:v>
      </x:c>
      <x:c r="B1850" t="str">
        <x:v>11100111000</x:v>
      </x:c>
      <x:c r="C1850" t="n">
        <x:v>0</x:v>
      </x:c>
      <x:c r="D1850" t="n">
        <x:v>0</x:v>
      </x:c>
      <x:c r="E1850" t="n">
        <x:v>0</x:v>
      </x:c>
      <x:c r="F1850" t="n">
        <x:v>1</x:v>
      </x:c>
      <x:c r="G1850" t="n">
        <x:v>1</x:v>
      </x:c>
      <x:c r="H1850" t="n">
        <x:v>1</x:v>
      </x:c>
      <x:c r="I1850" t="n">
        <x:v>0</x:v>
      </x:c>
      <x:c r="J1850" t="n">
        <x:v>0</x:v>
      </x:c>
      <x:c r="K1850" t="n">
        <x:v>1</x:v>
      </x:c>
      <x:c r="L1850" t="n">
        <x:v>1</x:v>
      </x:c>
      <x:c r="M1850" t="n">
        <x:v>1</x:v>
      </x:c>
      <x:c r="N1850" t="n">
        <x:v>6</x:v>
      </x:c>
      <x:c r="O1850" t="str">
        <x:v>event_unauthorized_intrusion|event_vibration_anomaly|event_structural_vibration_review|event_device_fault|event_network_degradation|event_sos_triggered</x:v>
      </x:c>
      <x:c r="P1850" t="str">
        <x:v>LOGIC_ONLY_NOT_TRAINING</x:v>
      </x:c>
      <x:c r="Q1850" s="27" t="str">
        <x:v>Arbitrary output combination; not necessarily a physically plausible scene</x:v>
      </x:c>
    </x:row>
    <x:row r="1851">
      <x:c r="A1851" t="str">
        <x:v>COMBO-1849</x:v>
      </x:c>
      <x:c r="B1851" t="str">
        <x:v>11100111001</x:v>
      </x:c>
      <x:c r="C1851" t="n">
        <x:v>1</x:v>
      </x:c>
      <x:c r="D1851" t="n">
        <x:v>0</x:v>
      </x:c>
      <x:c r="E1851" t="n">
        <x:v>0</x:v>
      </x:c>
      <x:c r="F1851" t="n">
        <x:v>1</x:v>
      </x:c>
      <x:c r="G1851" t="n">
        <x:v>1</x:v>
      </x:c>
      <x:c r="H1851" t="n">
        <x:v>1</x:v>
      </x:c>
      <x:c r="I1851" t="n">
        <x:v>0</x:v>
      </x:c>
      <x:c r="J1851" t="n">
        <x:v>0</x:v>
      </x:c>
      <x:c r="K1851" t="n">
        <x:v>1</x:v>
      </x:c>
      <x:c r="L1851" t="n">
        <x:v>1</x:v>
      </x:c>
      <x:c r="M1851" t="n">
        <x:v>1</x:v>
      </x:c>
      <x:c r="N1851" t="n">
        <x:v>7</x:v>
      </x:c>
      <x:c r="O1851" t="str">
        <x:v>event_fire_suspected|event_unauthorized_intrusion|event_vibration_anomaly|event_structural_vibration_review|event_device_fault|event_network_degradation|event_sos_triggered</x:v>
      </x:c>
      <x:c r="P1851" t="str">
        <x:v>LOGIC_ONLY_NOT_TRAINING</x:v>
      </x:c>
      <x:c r="Q1851" s="27" t="str">
        <x:v>Arbitrary output combination; not necessarily a physically plausible scene</x:v>
      </x:c>
    </x:row>
    <x:row r="1852">
      <x:c r="A1852" t="str">
        <x:v>COMBO-1850</x:v>
      </x:c>
      <x:c r="B1852" t="str">
        <x:v>11100111010</x:v>
      </x:c>
      <x:c r="C1852" t="n">
        <x:v>0</x:v>
      </x:c>
      <x:c r="D1852" t="n">
        <x:v>1</x:v>
      </x:c>
      <x:c r="E1852" t="n">
        <x:v>0</x:v>
      </x:c>
      <x:c r="F1852" t="n">
        <x:v>1</x:v>
      </x:c>
      <x:c r="G1852" t="n">
        <x:v>1</x:v>
      </x:c>
      <x:c r="H1852" t="n">
        <x:v>1</x:v>
      </x:c>
      <x:c r="I1852" t="n">
        <x:v>0</x:v>
      </x:c>
      <x:c r="J1852" t="n">
        <x:v>0</x:v>
      </x:c>
      <x:c r="K1852" t="n">
        <x:v>1</x:v>
      </x:c>
      <x:c r="L1852" t="n">
        <x:v>1</x:v>
      </x:c>
      <x:c r="M1852" t="n">
        <x:v>1</x:v>
      </x:c>
      <x:c r="N1852" t="n">
        <x:v>7</x:v>
      </x:c>
      <x:c r="O1852" t="str">
        <x:v>event_smoke_suspected|event_unauthorized_intrusion|event_vibration_anomaly|event_structural_vibration_review|event_device_fault|event_network_degradation|event_sos_triggered</x:v>
      </x:c>
      <x:c r="P1852" t="str">
        <x:v>LOGIC_ONLY_NOT_TRAINING</x:v>
      </x:c>
      <x:c r="Q1852" s="27" t="str">
        <x:v>Arbitrary output combination; not necessarily a physically plausible scene</x:v>
      </x:c>
    </x:row>
    <x:row r="1853">
      <x:c r="A1853" t="str">
        <x:v>COMBO-1851</x:v>
      </x:c>
      <x:c r="B1853" t="str">
        <x:v>11100111011</x:v>
      </x:c>
      <x:c r="C1853" t="n">
        <x:v>1</x:v>
      </x:c>
      <x:c r="D1853" t="n">
        <x:v>1</x:v>
      </x:c>
      <x:c r="E1853" t="n">
        <x:v>0</x:v>
      </x:c>
      <x:c r="F1853" t="n">
        <x:v>1</x:v>
      </x:c>
      <x:c r="G1853" t="n">
        <x:v>1</x:v>
      </x:c>
      <x:c r="H1853" t="n">
        <x:v>1</x:v>
      </x:c>
      <x:c r="I1853" t="n">
        <x:v>0</x:v>
      </x:c>
      <x:c r="J1853" t="n">
        <x:v>0</x:v>
      </x:c>
      <x:c r="K1853" t="n">
        <x:v>1</x:v>
      </x:c>
      <x:c r="L1853" t="n">
        <x:v>1</x:v>
      </x:c>
      <x:c r="M1853" t="n">
        <x:v>1</x:v>
      </x:c>
      <x:c r="N1853" t="n">
        <x:v>8</x:v>
      </x:c>
      <x:c r="O1853" t="str">
        <x:v>event_fire_suspected|event_smoke_suspected|event_unauthorized_intrusion|event_vibration_anomaly|event_structural_vibration_review|event_device_fault|event_network_degradation|event_sos_triggered</x:v>
      </x:c>
      <x:c r="P1853" t="str">
        <x:v>LOGIC_ONLY_NOT_TRAINING</x:v>
      </x:c>
      <x:c r="Q1853" s="27" t="str">
        <x:v>Arbitrary output combination; not necessarily a physically plausible scene</x:v>
      </x:c>
    </x:row>
    <x:row r="1854">
      <x:c r="A1854" t="str">
        <x:v>COMBO-1852</x:v>
      </x:c>
      <x:c r="B1854" t="str">
        <x:v>11100111100</x:v>
      </x:c>
      <x:c r="C1854" t="n">
        <x:v>0</x:v>
      </x:c>
      <x:c r="D1854" t="n">
        <x:v>0</x:v>
      </x:c>
      <x:c r="E1854" t="n">
        <x:v>1</x:v>
      </x:c>
      <x:c r="F1854" t="n">
        <x:v>1</x:v>
      </x:c>
      <x:c r="G1854" t="n">
        <x:v>1</x:v>
      </x:c>
      <x:c r="H1854" t="n">
        <x:v>1</x:v>
      </x:c>
      <x:c r="I1854" t="n">
        <x:v>0</x:v>
      </x:c>
      <x:c r="J1854" t="n">
        <x:v>0</x:v>
      </x:c>
      <x:c r="K1854" t="n">
        <x:v>1</x:v>
      </x:c>
      <x:c r="L1854" t="n">
        <x:v>1</x:v>
      </x:c>
      <x:c r="M1854" t="n">
        <x:v>1</x:v>
      </x:c>
      <x:c r="N1854" t="n">
        <x:v>7</x:v>
      </x:c>
      <x:c r="O1854" t="str">
        <x:v>event_combustible_gas_suspected|event_unauthorized_intrusion|event_vibration_anomaly|event_structural_vibration_review|event_device_fault|event_network_degradation|event_sos_triggered</x:v>
      </x:c>
      <x:c r="P1854" t="str">
        <x:v>LOGIC_ONLY_NOT_TRAINING</x:v>
      </x:c>
      <x:c r="Q1854" s="27" t="str">
        <x:v>Arbitrary output combination; not necessarily a physically plausible scene</x:v>
      </x:c>
    </x:row>
    <x:row r="1855">
      <x:c r="A1855" t="str">
        <x:v>COMBO-1853</x:v>
      </x:c>
      <x:c r="B1855" t="str">
        <x:v>11100111101</x:v>
      </x:c>
      <x:c r="C1855" t="n">
        <x:v>1</x:v>
      </x:c>
      <x:c r="D1855" t="n">
        <x:v>0</x:v>
      </x:c>
      <x:c r="E1855" t="n">
        <x:v>1</x:v>
      </x:c>
      <x:c r="F1855" t="n">
        <x:v>1</x:v>
      </x:c>
      <x:c r="G1855" t="n">
        <x:v>1</x:v>
      </x:c>
      <x:c r="H1855" t="n">
        <x:v>1</x:v>
      </x:c>
      <x:c r="I1855" t="n">
        <x:v>0</x:v>
      </x:c>
      <x:c r="J1855" t="n">
        <x:v>0</x:v>
      </x:c>
      <x:c r="K1855" t="n">
        <x:v>1</x:v>
      </x:c>
      <x:c r="L1855" t="n">
        <x:v>1</x:v>
      </x:c>
      <x:c r="M1855" t="n">
        <x:v>1</x:v>
      </x:c>
      <x:c r="N1855" t="n">
        <x:v>8</x:v>
      </x:c>
      <x:c r="O1855" t="str">
        <x:v>event_fire_suspected|event_combustible_gas_suspected|event_unauthorized_intrusion|event_vibration_anomaly|event_structural_vibration_review|event_device_fault|event_network_degradation|event_sos_triggered</x:v>
      </x:c>
      <x:c r="P1855" t="str">
        <x:v>LOGIC_ONLY_NOT_TRAINING</x:v>
      </x:c>
      <x:c r="Q1855" s="27" t="str">
        <x:v>Arbitrary output combination; not necessarily a physically plausible scene</x:v>
      </x:c>
    </x:row>
    <x:row r="1856">
      <x:c r="A1856" t="str">
        <x:v>COMBO-1854</x:v>
      </x:c>
      <x:c r="B1856" t="str">
        <x:v>11100111110</x:v>
      </x:c>
      <x:c r="C1856" t="n">
        <x:v>0</x:v>
      </x:c>
      <x:c r="D1856" t="n">
        <x:v>1</x:v>
      </x:c>
      <x:c r="E1856" t="n">
        <x:v>1</x:v>
      </x:c>
      <x:c r="F1856" t="n">
        <x:v>1</x:v>
      </x:c>
      <x:c r="G1856" t="n">
        <x:v>1</x:v>
      </x:c>
      <x:c r="H1856" t="n">
        <x:v>1</x:v>
      </x:c>
      <x:c r="I1856" t="n">
        <x:v>0</x:v>
      </x:c>
      <x:c r="J1856" t="n">
        <x:v>0</x:v>
      </x:c>
      <x:c r="K1856" t="n">
        <x:v>1</x:v>
      </x:c>
      <x:c r="L1856" t="n">
        <x:v>1</x:v>
      </x:c>
      <x:c r="M1856" t="n">
        <x:v>1</x:v>
      </x:c>
      <x:c r="N1856" t="n">
        <x:v>8</x:v>
      </x:c>
      <x:c r="O1856" t="str">
        <x:v>event_smoke_suspected|event_combustible_gas_suspected|event_unauthorized_intrusion|event_vibration_anomaly|event_structural_vibration_review|event_device_fault|event_network_degradation|event_sos_triggered</x:v>
      </x:c>
      <x:c r="P1856" t="str">
        <x:v>LOGIC_ONLY_NOT_TRAINING</x:v>
      </x:c>
      <x:c r="Q1856" s="27" t="str">
        <x:v>Arbitrary output combination; not necessarily a physically plausible scene</x:v>
      </x:c>
    </x:row>
    <x:row r="1857">
      <x:c r="A1857" t="str">
        <x:v>COMBO-1855</x:v>
      </x:c>
      <x:c r="B1857" t="str">
        <x:v>11100111111</x:v>
      </x:c>
      <x:c r="C1857" t="n">
        <x:v>1</x:v>
      </x:c>
      <x:c r="D1857" t="n">
        <x:v>1</x:v>
      </x:c>
      <x:c r="E1857" t="n">
        <x:v>1</x:v>
      </x:c>
      <x:c r="F1857" t="n">
        <x:v>1</x:v>
      </x:c>
      <x:c r="G1857" t="n">
        <x:v>1</x:v>
      </x:c>
      <x:c r="H1857" t="n">
        <x:v>1</x:v>
      </x:c>
      <x:c r="I1857" t="n">
        <x:v>0</x:v>
      </x:c>
      <x:c r="J1857" t="n">
        <x:v>0</x:v>
      </x:c>
      <x:c r="K1857" t="n">
        <x:v>1</x:v>
      </x:c>
      <x:c r="L1857" t="n">
        <x:v>1</x:v>
      </x:c>
      <x:c r="M1857" t="n">
        <x:v>1</x:v>
      </x:c>
      <x:c r="N1857" t="n">
        <x:v>9</x:v>
      </x:c>
      <x:c r="O1857" t="str">
        <x:v>event_fire_suspected|event_smoke_suspected|event_combustible_gas_suspected|event_unauthorized_intrusion|event_vibration_anomaly|event_structural_vibration_review|event_device_fault|event_network_degradation|event_sos_triggered</x:v>
      </x:c>
      <x:c r="P1857" t="str">
        <x:v>LOGIC_ONLY_NOT_TRAINING</x:v>
      </x:c>
      <x:c r="Q1857" s="27" t="str">
        <x:v>Arbitrary output combination; not necessarily a physically plausible scene</x:v>
      </x:c>
    </x:row>
    <x:row r="1858">
      <x:c r="A1858" t="str">
        <x:v>COMBO-1856</x:v>
      </x:c>
      <x:c r="B1858" t="str">
        <x:v>11101000000</x:v>
      </x:c>
      <x:c r="C1858" t="n">
        <x:v>0</x:v>
      </x:c>
      <x:c r="D1858" t="n">
        <x:v>0</x:v>
      </x:c>
      <x:c r="E1858" t="n">
        <x:v>0</x:v>
      </x:c>
      <x:c r="F1858" t="n">
        <x:v>0</x:v>
      </x:c>
      <x:c r="G1858" t="n">
        <x:v>0</x:v>
      </x:c>
      <x:c r="H1858" t="n">
        <x:v>0</x:v>
      </x:c>
      <x:c r="I1858" t="n">
        <x:v>1</x:v>
      </x:c>
      <x:c r="J1858" t="n">
        <x:v>0</x:v>
      </x:c>
      <x:c r="K1858" t="n">
        <x:v>1</x:v>
      </x:c>
      <x:c r="L1858" t="n">
        <x:v>1</x:v>
      </x:c>
      <x:c r="M1858" t="n">
        <x:v>1</x:v>
      </x:c>
      <x:c r="N1858" t="n">
        <x:v>4</x:v>
      </x:c>
      <x:c r="O1858" t="str">
        <x:v>event_heat_risk|event_device_fault|event_network_degradation|event_sos_triggered</x:v>
      </x:c>
      <x:c r="P1858" t="str">
        <x:v>LOGIC_ONLY_NOT_TRAINING</x:v>
      </x:c>
      <x:c r="Q1858" s="27" t="str">
        <x:v>Arbitrary output combination; not necessarily a physically plausible scene</x:v>
      </x:c>
    </x:row>
    <x:row r="1859">
      <x:c r="A1859" t="str">
        <x:v>COMBO-1857</x:v>
      </x:c>
      <x:c r="B1859" t="str">
        <x:v>11101000001</x:v>
      </x:c>
      <x:c r="C1859" t="n">
        <x:v>1</x:v>
      </x:c>
      <x:c r="D1859" t="n">
        <x:v>0</x:v>
      </x:c>
      <x:c r="E1859" t="n">
        <x:v>0</x:v>
      </x:c>
      <x:c r="F1859" t="n">
        <x:v>0</x:v>
      </x:c>
      <x:c r="G1859" t="n">
        <x:v>0</x:v>
      </x:c>
      <x:c r="H1859" t="n">
        <x:v>0</x:v>
      </x:c>
      <x:c r="I1859" t="n">
        <x:v>1</x:v>
      </x:c>
      <x:c r="J1859" t="n">
        <x:v>0</x:v>
      </x:c>
      <x:c r="K1859" t="n">
        <x:v>1</x:v>
      </x:c>
      <x:c r="L1859" t="n">
        <x:v>1</x:v>
      </x:c>
      <x:c r="M1859" t="n">
        <x:v>1</x:v>
      </x:c>
      <x:c r="N1859" t="n">
        <x:v>5</x:v>
      </x:c>
      <x:c r="O1859" t="str">
        <x:v>event_fire_suspected|event_heat_risk|event_device_fault|event_network_degradation|event_sos_triggered</x:v>
      </x:c>
      <x:c r="P1859" t="str">
        <x:v>LOGIC_ONLY_NOT_TRAINING</x:v>
      </x:c>
      <x:c r="Q1859" s="27" t="str">
        <x:v>Arbitrary output combination; not necessarily a physically plausible scene</x:v>
      </x:c>
    </x:row>
    <x:row r="1860">
      <x:c r="A1860" t="str">
        <x:v>COMBO-1858</x:v>
      </x:c>
      <x:c r="B1860" t="str">
        <x:v>11101000010</x:v>
      </x:c>
      <x:c r="C1860" t="n">
        <x:v>0</x:v>
      </x:c>
      <x:c r="D1860" t="n">
        <x:v>1</x:v>
      </x:c>
      <x:c r="E1860" t="n">
        <x:v>0</x:v>
      </x:c>
      <x:c r="F1860" t="n">
        <x:v>0</x:v>
      </x:c>
      <x:c r="G1860" t="n">
        <x:v>0</x:v>
      </x:c>
      <x:c r="H1860" t="n">
        <x:v>0</x:v>
      </x:c>
      <x:c r="I1860" t="n">
        <x:v>1</x:v>
      </x:c>
      <x:c r="J1860" t="n">
        <x:v>0</x:v>
      </x:c>
      <x:c r="K1860" t="n">
        <x:v>1</x:v>
      </x:c>
      <x:c r="L1860" t="n">
        <x:v>1</x:v>
      </x:c>
      <x:c r="M1860" t="n">
        <x:v>1</x:v>
      </x:c>
      <x:c r="N1860" t="n">
        <x:v>5</x:v>
      </x:c>
      <x:c r="O1860" t="str">
        <x:v>event_smoke_suspected|event_heat_risk|event_device_fault|event_network_degradation|event_sos_triggered</x:v>
      </x:c>
      <x:c r="P1860" t="str">
        <x:v>LOGIC_ONLY_NOT_TRAINING</x:v>
      </x:c>
      <x:c r="Q1860" s="27" t="str">
        <x:v>Arbitrary output combination; not necessarily a physically plausible scene</x:v>
      </x:c>
    </x:row>
    <x:row r="1861">
      <x:c r="A1861" t="str">
        <x:v>COMBO-1859</x:v>
      </x:c>
      <x:c r="B1861" t="str">
        <x:v>11101000011</x:v>
      </x:c>
      <x:c r="C1861" t="n">
        <x:v>1</x:v>
      </x:c>
      <x:c r="D1861" t="n">
        <x:v>1</x:v>
      </x:c>
      <x:c r="E1861" t="n">
        <x:v>0</x:v>
      </x:c>
      <x:c r="F1861" t="n">
        <x:v>0</x:v>
      </x:c>
      <x:c r="G1861" t="n">
        <x:v>0</x:v>
      </x:c>
      <x:c r="H1861" t="n">
        <x:v>0</x:v>
      </x:c>
      <x:c r="I1861" t="n">
        <x:v>1</x:v>
      </x:c>
      <x:c r="J1861" t="n">
        <x:v>0</x:v>
      </x:c>
      <x:c r="K1861" t="n">
        <x:v>1</x:v>
      </x:c>
      <x:c r="L1861" t="n">
        <x:v>1</x:v>
      </x:c>
      <x:c r="M1861" t="n">
        <x:v>1</x:v>
      </x:c>
      <x:c r="N1861" t="n">
        <x:v>6</x:v>
      </x:c>
      <x:c r="O1861" t="str">
        <x:v>event_fire_suspected|event_smoke_suspected|event_heat_risk|event_device_fault|event_network_degradation|event_sos_triggered</x:v>
      </x:c>
      <x:c r="P1861" t="str">
        <x:v>LOGIC_ONLY_NOT_TRAINING</x:v>
      </x:c>
      <x:c r="Q1861" s="27" t="str">
        <x:v>Arbitrary output combination; not necessarily a physically plausible scene</x:v>
      </x:c>
    </x:row>
    <x:row r="1862">
      <x:c r="A1862" t="str">
        <x:v>COMBO-1860</x:v>
      </x:c>
      <x:c r="B1862" t="str">
        <x:v>11101000100</x:v>
      </x:c>
      <x:c r="C1862" t="n">
        <x:v>0</x:v>
      </x:c>
      <x:c r="D1862" t="n">
        <x:v>0</x:v>
      </x:c>
      <x:c r="E1862" t="n">
        <x:v>1</x:v>
      </x:c>
      <x:c r="F1862" t="n">
        <x:v>0</x:v>
      </x:c>
      <x:c r="G1862" t="n">
        <x:v>0</x:v>
      </x:c>
      <x:c r="H1862" t="n">
        <x:v>0</x:v>
      </x:c>
      <x:c r="I1862" t="n">
        <x:v>1</x:v>
      </x:c>
      <x:c r="J1862" t="n">
        <x:v>0</x:v>
      </x:c>
      <x:c r="K1862" t="n">
        <x:v>1</x:v>
      </x:c>
      <x:c r="L1862" t="n">
        <x:v>1</x:v>
      </x:c>
      <x:c r="M1862" t="n">
        <x:v>1</x:v>
      </x:c>
      <x:c r="N1862" t="n">
        <x:v>5</x:v>
      </x:c>
      <x:c r="O1862" t="str">
        <x:v>event_combustible_gas_suspected|event_heat_risk|event_device_fault|event_network_degradation|event_sos_triggered</x:v>
      </x:c>
      <x:c r="P1862" t="str">
        <x:v>LOGIC_ONLY_NOT_TRAINING</x:v>
      </x:c>
      <x:c r="Q1862" s="27" t="str">
        <x:v>Arbitrary output combination; not necessarily a physically plausible scene</x:v>
      </x:c>
    </x:row>
    <x:row r="1863">
      <x:c r="A1863" t="str">
        <x:v>COMBO-1861</x:v>
      </x:c>
      <x:c r="B1863" t="str">
        <x:v>11101000101</x:v>
      </x:c>
      <x:c r="C1863" t="n">
        <x:v>1</x:v>
      </x:c>
      <x:c r="D1863" t="n">
        <x:v>0</x:v>
      </x:c>
      <x:c r="E1863" t="n">
        <x:v>1</x:v>
      </x:c>
      <x:c r="F1863" t="n">
        <x:v>0</x:v>
      </x:c>
      <x:c r="G1863" t="n">
        <x:v>0</x:v>
      </x:c>
      <x:c r="H1863" t="n">
        <x:v>0</x:v>
      </x:c>
      <x:c r="I1863" t="n">
        <x:v>1</x:v>
      </x:c>
      <x:c r="J1863" t="n">
        <x:v>0</x:v>
      </x:c>
      <x:c r="K1863" t="n">
        <x:v>1</x:v>
      </x:c>
      <x:c r="L1863" t="n">
        <x:v>1</x:v>
      </x:c>
      <x:c r="M1863" t="n">
        <x:v>1</x:v>
      </x:c>
      <x:c r="N1863" t="n">
        <x:v>6</x:v>
      </x:c>
      <x:c r="O1863" t="str">
        <x:v>event_fire_suspected|event_combustible_gas_suspected|event_heat_risk|event_device_fault|event_network_degradation|event_sos_triggered</x:v>
      </x:c>
      <x:c r="P1863" t="str">
        <x:v>LOGIC_ONLY_NOT_TRAINING</x:v>
      </x:c>
      <x:c r="Q1863" s="27" t="str">
        <x:v>Arbitrary output combination; not necessarily a physically plausible scene</x:v>
      </x:c>
    </x:row>
    <x:row r="1864">
      <x:c r="A1864" t="str">
        <x:v>COMBO-1862</x:v>
      </x:c>
      <x:c r="B1864" t="str">
        <x:v>11101000110</x:v>
      </x:c>
      <x:c r="C1864" t="n">
        <x:v>0</x:v>
      </x:c>
      <x:c r="D1864" t="n">
        <x:v>1</x:v>
      </x:c>
      <x:c r="E1864" t="n">
        <x:v>1</x:v>
      </x:c>
      <x:c r="F1864" t="n">
        <x:v>0</x:v>
      </x:c>
      <x:c r="G1864" t="n">
        <x:v>0</x:v>
      </x:c>
      <x:c r="H1864" t="n">
        <x:v>0</x:v>
      </x:c>
      <x:c r="I1864" t="n">
        <x:v>1</x:v>
      </x:c>
      <x:c r="J1864" t="n">
        <x:v>0</x:v>
      </x:c>
      <x:c r="K1864" t="n">
        <x:v>1</x:v>
      </x:c>
      <x:c r="L1864" t="n">
        <x:v>1</x:v>
      </x:c>
      <x:c r="M1864" t="n">
        <x:v>1</x:v>
      </x:c>
      <x:c r="N1864" t="n">
        <x:v>6</x:v>
      </x:c>
      <x:c r="O1864" t="str">
        <x:v>event_smoke_suspected|event_combustible_gas_suspected|event_heat_risk|event_device_fault|event_network_degradation|event_sos_triggered</x:v>
      </x:c>
      <x:c r="P1864" t="str">
        <x:v>LOGIC_ONLY_NOT_TRAINING</x:v>
      </x:c>
      <x:c r="Q1864" s="27" t="str">
        <x:v>Arbitrary output combination; not necessarily a physically plausible scene</x:v>
      </x:c>
    </x:row>
    <x:row r="1865">
      <x:c r="A1865" t="str">
        <x:v>COMBO-1863</x:v>
      </x:c>
      <x:c r="B1865" t="str">
        <x:v>11101000111</x:v>
      </x:c>
      <x:c r="C1865" t="n">
        <x:v>1</x:v>
      </x:c>
      <x:c r="D1865" t="n">
        <x:v>1</x:v>
      </x:c>
      <x:c r="E1865" t="n">
        <x:v>1</x:v>
      </x:c>
      <x:c r="F1865" t="n">
        <x:v>0</x:v>
      </x:c>
      <x:c r="G1865" t="n">
        <x:v>0</x:v>
      </x:c>
      <x:c r="H1865" t="n">
        <x:v>0</x:v>
      </x:c>
      <x:c r="I1865" t="n">
        <x:v>1</x:v>
      </x:c>
      <x:c r="J1865" t="n">
        <x:v>0</x:v>
      </x:c>
      <x:c r="K1865" t="n">
        <x:v>1</x:v>
      </x:c>
      <x:c r="L1865" t="n">
        <x:v>1</x:v>
      </x:c>
      <x:c r="M1865" t="n">
        <x:v>1</x:v>
      </x:c>
      <x:c r="N1865" t="n">
        <x:v>7</x:v>
      </x:c>
      <x:c r="O1865" t="str">
        <x:v>event_fire_suspected|event_smoke_suspected|event_combustible_gas_suspected|event_heat_risk|event_device_fault|event_network_degradation|event_sos_triggered</x:v>
      </x:c>
      <x:c r="P1865" t="str">
        <x:v>LOGIC_ONLY_NOT_TRAINING</x:v>
      </x:c>
      <x:c r="Q1865" s="27" t="str">
        <x:v>Arbitrary output combination; not necessarily a physically plausible scene</x:v>
      </x:c>
    </x:row>
    <x:row r="1866">
      <x:c r="A1866" t="str">
        <x:v>COMBO-1864</x:v>
      </x:c>
      <x:c r="B1866" t="str">
        <x:v>11101001000</x:v>
      </x:c>
      <x:c r="C1866" t="n">
        <x:v>0</x:v>
      </x:c>
      <x:c r="D1866" t="n">
        <x:v>0</x:v>
      </x:c>
      <x:c r="E1866" t="n">
        <x:v>0</x:v>
      </x:c>
      <x:c r="F1866" t="n">
        <x:v>1</x:v>
      </x:c>
      <x:c r="G1866" t="n">
        <x:v>0</x:v>
      </x:c>
      <x:c r="H1866" t="n">
        <x:v>0</x:v>
      </x:c>
      <x:c r="I1866" t="n">
        <x:v>1</x:v>
      </x:c>
      <x:c r="J1866" t="n">
        <x:v>0</x:v>
      </x:c>
      <x:c r="K1866" t="n">
        <x:v>1</x:v>
      </x:c>
      <x:c r="L1866" t="n">
        <x:v>1</x:v>
      </x:c>
      <x:c r="M1866" t="n">
        <x:v>1</x:v>
      </x:c>
      <x:c r="N1866" t="n">
        <x:v>5</x:v>
      </x:c>
      <x:c r="O1866" t="str">
        <x:v>event_unauthorized_intrusion|event_heat_risk|event_device_fault|event_network_degradation|event_sos_triggered</x:v>
      </x:c>
      <x:c r="P1866" t="str">
        <x:v>LOGIC_ONLY_NOT_TRAINING</x:v>
      </x:c>
      <x:c r="Q1866" s="27" t="str">
        <x:v>Arbitrary output combination; not necessarily a physically plausible scene</x:v>
      </x:c>
    </x:row>
    <x:row r="1867">
      <x:c r="A1867" t="str">
        <x:v>COMBO-1865</x:v>
      </x:c>
      <x:c r="B1867" t="str">
        <x:v>11101001001</x:v>
      </x:c>
      <x:c r="C1867" t="n">
        <x:v>1</x:v>
      </x:c>
      <x:c r="D1867" t="n">
        <x:v>0</x:v>
      </x:c>
      <x:c r="E1867" t="n">
        <x:v>0</x:v>
      </x:c>
      <x:c r="F1867" t="n">
        <x:v>1</x:v>
      </x:c>
      <x:c r="G1867" t="n">
        <x:v>0</x:v>
      </x:c>
      <x:c r="H1867" t="n">
        <x:v>0</x:v>
      </x:c>
      <x:c r="I1867" t="n">
        <x:v>1</x:v>
      </x:c>
      <x:c r="J1867" t="n">
        <x:v>0</x:v>
      </x:c>
      <x:c r="K1867" t="n">
        <x:v>1</x:v>
      </x:c>
      <x:c r="L1867" t="n">
        <x:v>1</x:v>
      </x:c>
      <x:c r="M1867" t="n">
        <x:v>1</x:v>
      </x:c>
      <x:c r="N1867" t="n">
        <x:v>6</x:v>
      </x:c>
      <x:c r="O1867" t="str">
        <x:v>event_fire_suspected|event_unauthorized_intrusion|event_heat_risk|event_device_fault|event_network_degradation|event_sos_triggered</x:v>
      </x:c>
      <x:c r="P1867" t="str">
        <x:v>LOGIC_ONLY_NOT_TRAINING</x:v>
      </x:c>
      <x:c r="Q1867" s="27" t="str">
        <x:v>Arbitrary output combination; not necessarily a physically plausible scene</x:v>
      </x:c>
    </x:row>
    <x:row r="1868">
      <x:c r="A1868" t="str">
        <x:v>COMBO-1866</x:v>
      </x:c>
      <x:c r="B1868" t="str">
        <x:v>11101001010</x:v>
      </x:c>
      <x:c r="C1868" t="n">
        <x:v>0</x:v>
      </x:c>
      <x:c r="D1868" t="n">
        <x:v>1</x:v>
      </x:c>
      <x:c r="E1868" t="n">
        <x:v>0</x:v>
      </x:c>
      <x:c r="F1868" t="n">
        <x:v>1</x:v>
      </x:c>
      <x:c r="G1868" t="n">
        <x:v>0</x:v>
      </x:c>
      <x:c r="H1868" t="n">
        <x:v>0</x:v>
      </x:c>
      <x:c r="I1868" t="n">
        <x:v>1</x:v>
      </x:c>
      <x:c r="J1868" t="n">
        <x:v>0</x:v>
      </x:c>
      <x:c r="K1868" t="n">
        <x:v>1</x:v>
      </x:c>
      <x:c r="L1868" t="n">
        <x:v>1</x:v>
      </x:c>
      <x:c r="M1868" t="n">
        <x:v>1</x:v>
      </x:c>
      <x:c r="N1868" t="n">
        <x:v>6</x:v>
      </x:c>
      <x:c r="O1868" t="str">
        <x:v>event_smoke_suspected|event_unauthorized_intrusion|event_heat_risk|event_device_fault|event_network_degradation|event_sos_triggered</x:v>
      </x:c>
      <x:c r="P1868" t="str">
        <x:v>LOGIC_ONLY_NOT_TRAINING</x:v>
      </x:c>
      <x:c r="Q1868" s="27" t="str">
        <x:v>Arbitrary output combination; not necessarily a physically plausible scene</x:v>
      </x:c>
    </x:row>
    <x:row r="1869">
      <x:c r="A1869" t="str">
        <x:v>COMBO-1867</x:v>
      </x:c>
      <x:c r="B1869" t="str">
        <x:v>11101001011</x:v>
      </x:c>
      <x:c r="C1869" t="n">
        <x:v>1</x:v>
      </x:c>
      <x:c r="D1869" t="n">
        <x:v>1</x:v>
      </x:c>
      <x:c r="E1869" t="n">
        <x:v>0</x:v>
      </x:c>
      <x:c r="F1869" t="n">
        <x:v>1</x:v>
      </x:c>
      <x:c r="G1869" t="n">
        <x:v>0</x:v>
      </x:c>
      <x:c r="H1869" t="n">
        <x:v>0</x:v>
      </x:c>
      <x:c r="I1869" t="n">
        <x:v>1</x:v>
      </x:c>
      <x:c r="J1869" t="n">
        <x:v>0</x:v>
      </x:c>
      <x:c r="K1869" t="n">
        <x:v>1</x:v>
      </x:c>
      <x:c r="L1869" t="n">
        <x:v>1</x:v>
      </x:c>
      <x:c r="M1869" t="n">
        <x:v>1</x:v>
      </x:c>
      <x:c r="N1869" t="n">
        <x:v>7</x:v>
      </x:c>
      <x:c r="O1869" t="str">
        <x:v>event_fire_suspected|event_smoke_suspected|event_unauthorized_intrusion|event_heat_risk|event_device_fault|event_network_degradation|event_sos_triggered</x:v>
      </x:c>
      <x:c r="P1869" t="str">
        <x:v>LOGIC_ONLY_NOT_TRAINING</x:v>
      </x:c>
      <x:c r="Q1869" s="27" t="str">
        <x:v>Arbitrary output combination; not necessarily a physically plausible scene</x:v>
      </x:c>
    </x:row>
    <x:row r="1870">
      <x:c r="A1870" t="str">
        <x:v>COMBO-1868</x:v>
      </x:c>
      <x:c r="B1870" t="str">
        <x:v>11101001100</x:v>
      </x:c>
      <x:c r="C1870" t="n">
        <x:v>0</x:v>
      </x:c>
      <x:c r="D1870" t="n">
        <x:v>0</x:v>
      </x:c>
      <x:c r="E1870" t="n">
        <x:v>1</x:v>
      </x:c>
      <x:c r="F1870" t="n">
        <x:v>1</x:v>
      </x:c>
      <x:c r="G1870" t="n">
        <x:v>0</x:v>
      </x:c>
      <x:c r="H1870" t="n">
        <x:v>0</x:v>
      </x:c>
      <x:c r="I1870" t="n">
        <x:v>1</x:v>
      </x:c>
      <x:c r="J1870" t="n">
        <x:v>0</x:v>
      </x:c>
      <x:c r="K1870" t="n">
        <x:v>1</x:v>
      </x:c>
      <x:c r="L1870" t="n">
        <x:v>1</x:v>
      </x:c>
      <x:c r="M1870" t="n">
        <x:v>1</x:v>
      </x:c>
      <x:c r="N1870" t="n">
        <x:v>6</x:v>
      </x:c>
      <x:c r="O1870" t="str">
        <x:v>event_combustible_gas_suspected|event_unauthorized_intrusion|event_heat_risk|event_device_fault|event_network_degradation|event_sos_triggered</x:v>
      </x:c>
      <x:c r="P1870" t="str">
        <x:v>LOGIC_ONLY_NOT_TRAINING</x:v>
      </x:c>
      <x:c r="Q1870" s="27" t="str">
        <x:v>Arbitrary output combination; not necessarily a physically plausible scene</x:v>
      </x:c>
    </x:row>
    <x:row r="1871">
      <x:c r="A1871" t="str">
        <x:v>COMBO-1869</x:v>
      </x:c>
      <x:c r="B1871" t="str">
        <x:v>11101001101</x:v>
      </x:c>
      <x:c r="C1871" t="n">
        <x:v>1</x:v>
      </x:c>
      <x:c r="D1871" t="n">
        <x:v>0</x:v>
      </x:c>
      <x:c r="E1871" t="n">
        <x:v>1</x:v>
      </x:c>
      <x:c r="F1871" t="n">
        <x:v>1</x:v>
      </x:c>
      <x:c r="G1871" t="n">
        <x:v>0</x:v>
      </x:c>
      <x:c r="H1871" t="n">
        <x:v>0</x:v>
      </x:c>
      <x:c r="I1871" t="n">
        <x:v>1</x:v>
      </x:c>
      <x:c r="J1871" t="n">
        <x:v>0</x:v>
      </x:c>
      <x:c r="K1871" t="n">
        <x:v>1</x:v>
      </x:c>
      <x:c r="L1871" t="n">
        <x:v>1</x:v>
      </x:c>
      <x:c r="M1871" t="n">
        <x:v>1</x:v>
      </x:c>
      <x:c r="N1871" t="n">
        <x:v>7</x:v>
      </x:c>
      <x:c r="O1871" t="str">
        <x:v>event_fire_suspected|event_combustible_gas_suspected|event_unauthorized_intrusion|event_heat_risk|event_device_fault|event_network_degradation|event_sos_triggered</x:v>
      </x:c>
      <x:c r="P1871" t="str">
        <x:v>LOGIC_ONLY_NOT_TRAINING</x:v>
      </x:c>
      <x:c r="Q1871" s="27" t="str">
        <x:v>Arbitrary output combination; not necessarily a physically plausible scene</x:v>
      </x:c>
    </x:row>
    <x:row r="1872">
      <x:c r="A1872" t="str">
        <x:v>COMBO-1870</x:v>
      </x:c>
      <x:c r="B1872" t="str">
        <x:v>11101001110</x:v>
      </x:c>
      <x:c r="C1872" t="n">
        <x:v>0</x:v>
      </x:c>
      <x:c r="D1872" t="n">
        <x:v>1</x:v>
      </x:c>
      <x:c r="E1872" t="n">
        <x:v>1</x:v>
      </x:c>
      <x:c r="F1872" t="n">
        <x:v>1</x:v>
      </x:c>
      <x:c r="G1872" t="n">
        <x:v>0</x:v>
      </x:c>
      <x:c r="H1872" t="n">
        <x:v>0</x:v>
      </x:c>
      <x:c r="I1872" t="n">
        <x:v>1</x:v>
      </x:c>
      <x:c r="J1872" t="n">
        <x:v>0</x:v>
      </x:c>
      <x:c r="K1872" t="n">
        <x:v>1</x:v>
      </x:c>
      <x:c r="L1872" t="n">
        <x:v>1</x:v>
      </x:c>
      <x:c r="M1872" t="n">
        <x:v>1</x:v>
      </x:c>
      <x:c r="N1872" t="n">
        <x:v>7</x:v>
      </x:c>
      <x:c r="O1872" t="str">
        <x:v>event_smoke_suspected|event_combustible_gas_suspected|event_unauthorized_intrusion|event_heat_risk|event_device_fault|event_network_degradation|event_sos_triggered</x:v>
      </x:c>
      <x:c r="P1872" t="str">
        <x:v>LOGIC_ONLY_NOT_TRAINING</x:v>
      </x:c>
      <x:c r="Q1872" s="27" t="str">
        <x:v>Arbitrary output combination; not necessarily a physically plausible scene</x:v>
      </x:c>
    </x:row>
    <x:row r="1873">
      <x:c r="A1873" t="str">
        <x:v>COMBO-1871</x:v>
      </x:c>
      <x:c r="B1873" t="str">
        <x:v>11101001111</x:v>
      </x:c>
      <x:c r="C1873" t="n">
        <x:v>1</x:v>
      </x:c>
      <x:c r="D1873" t="n">
        <x:v>1</x:v>
      </x:c>
      <x:c r="E1873" t="n">
        <x:v>1</x:v>
      </x:c>
      <x:c r="F1873" t="n">
        <x:v>1</x:v>
      </x:c>
      <x:c r="G1873" t="n">
        <x:v>0</x:v>
      </x:c>
      <x:c r="H1873" t="n">
        <x:v>0</x:v>
      </x:c>
      <x:c r="I1873" t="n">
        <x:v>1</x:v>
      </x:c>
      <x:c r="J1873" t="n">
        <x:v>0</x:v>
      </x:c>
      <x:c r="K1873" t="n">
        <x:v>1</x:v>
      </x:c>
      <x:c r="L1873" t="n">
        <x:v>1</x:v>
      </x:c>
      <x:c r="M1873" t="n">
        <x:v>1</x:v>
      </x:c>
      <x:c r="N1873" t="n">
        <x:v>8</x:v>
      </x:c>
      <x:c r="O1873" t="str">
        <x:v>event_fire_suspected|event_smoke_suspected|event_combustible_gas_suspected|event_unauthorized_intrusion|event_heat_risk|event_device_fault|event_network_degradation|event_sos_triggered</x:v>
      </x:c>
      <x:c r="P1873" t="str">
        <x:v>LOGIC_ONLY_NOT_TRAINING</x:v>
      </x:c>
      <x:c r="Q1873" s="27" t="str">
        <x:v>Arbitrary output combination; not necessarily a physically plausible scene</x:v>
      </x:c>
    </x:row>
    <x:row r="1874">
      <x:c r="A1874" t="str">
        <x:v>COMBO-1872</x:v>
      </x:c>
      <x:c r="B1874" t="str">
        <x:v>11101010000</x:v>
      </x:c>
      <x:c r="C1874" t="n">
        <x:v>0</x:v>
      </x:c>
      <x:c r="D1874" t="n">
        <x:v>0</x:v>
      </x:c>
      <x:c r="E1874" t="n">
        <x:v>0</x:v>
      </x:c>
      <x:c r="F1874" t="n">
        <x:v>0</x:v>
      </x:c>
      <x:c r="G1874" t="n">
        <x:v>1</x:v>
      </x:c>
      <x:c r="H1874" t="n">
        <x:v>0</x:v>
      </x:c>
      <x:c r="I1874" t="n">
        <x:v>1</x:v>
      </x:c>
      <x:c r="J1874" t="n">
        <x:v>0</x:v>
      </x:c>
      <x:c r="K1874" t="n">
        <x:v>1</x:v>
      </x:c>
      <x:c r="L1874" t="n">
        <x:v>1</x:v>
      </x:c>
      <x:c r="M1874" t="n">
        <x:v>1</x:v>
      </x:c>
      <x:c r="N1874" t="n">
        <x:v>5</x:v>
      </x:c>
      <x:c r="O1874" t="str">
        <x:v>event_vibration_anomaly|event_heat_risk|event_device_fault|event_network_degradation|event_sos_triggered</x:v>
      </x:c>
      <x:c r="P1874" t="str">
        <x:v>LOGIC_ONLY_NOT_TRAINING</x:v>
      </x:c>
      <x:c r="Q1874" s="27" t="str">
        <x:v>Arbitrary output combination; not necessarily a physically plausible scene</x:v>
      </x:c>
    </x:row>
    <x:row r="1875">
      <x:c r="A1875" t="str">
        <x:v>COMBO-1873</x:v>
      </x:c>
      <x:c r="B1875" t="str">
        <x:v>11101010001</x:v>
      </x:c>
      <x:c r="C1875" t="n">
        <x:v>1</x:v>
      </x:c>
      <x:c r="D1875" t="n">
        <x:v>0</x:v>
      </x:c>
      <x:c r="E1875" t="n">
        <x:v>0</x:v>
      </x:c>
      <x:c r="F1875" t="n">
        <x:v>0</x:v>
      </x:c>
      <x:c r="G1875" t="n">
        <x:v>1</x:v>
      </x:c>
      <x:c r="H1875" t="n">
        <x:v>0</x:v>
      </x:c>
      <x:c r="I1875" t="n">
        <x:v>1</x:v>
      </x:c>
      <x:c r="J1875" t="n">
        <x:v>0</x:v>
      </x:c>
      <x:c r="K1875" t="n">
        <x:v>1</x:v>
      </x:c>
      <x:c r="L1875" t="n">
        <x:v>1</x:v>
      </x:c>
      <x:c r="M1875" t="n">
        <x:v>1</x:v>
      </x:c>
      <x:c r="N1875" t="n">
        <x:v>6</x:v>
      </x:c>
      <x:c r="O1875" t="str">
        <x:v>event_fire_suspected|event_vibration_anomaly|event_heat_risk|event_device_fault|event_network_degradation|event_sos_triggered</x:v>
      </x:c>
      <x:c r="P1875" t="str">
        <x:v>LOGIC_ONLY_NOT_TRAINING</x:v>
      </x:c>
      <x:c r="Q1875" s="27" t="str">
        <x:v>Arbitrary output combination; not necessarily a physically plausible scene</x:v>
      </x:c>
    </x:row>
    <x:row r="1876">
      <x:c r="A1876" t="str">
        <x:v>COMBO-1874</x:v>
      </x:c>
      <x:c r="B1876" t="str">
        <x:v>11101010010</x:v>
      </x:c>
      <x:c r="C1876" t="n">
        <x:v>0</x:v>
      </x:c>
      <x:c r="D1876" t="n">
        <x:v>1</x:v>
      </x:c>
      <x:c r="E1876" t="n">
        <x:v>0</x:v>
      </x:c>
      <x:c r="F1876" t="n">
        <x:v>0</x:v>
      </x:c>
      <x:c r="G1876" t="n">
        <x:v>1</x:v>
      </x:c>
      <x:c r="H1876" t="n">
        <x:v>0</x:v>
      </x:c>
      <x:c r="I1876" t="n">
        <x:v>1</x:v>
      </x:c>
      <x:c r="J1876" t="n">
        <x:v>0</x:v>
      </x:c>
      <x:c r="K1876" t="n">
        <x:v>1</x:v>
      </x:c>
      <x:c r="L1876" t="n">
        <x:v>1</x:v>
      </x:c>
      <x:c r="M1876" t="n">
        <x:v>1</x:v>
      </x:c>
      <x:c r="N1876" t="n">
        <x:v>6</x:v>
      </x:c>
      <x:c r="O1876" t="str">
        <x:v>event_smoke_suspected|event_vibration_anomaly|event_heat_risk|event_device_fault|event_network_degradation|event_sos_triggered</x:v>
      </x:c>
      <x:c r="P1876" t="str">
        <x:v>LOGIC_ONLY_NOT_TRAINING</x:v>
      </x:c>
      <x:c r="Q1876" s="27" t="str">
        <x:v>Arbitrary output combination; not necessarily a physically plausible scene</x:v>
      </x:c>
    </x:row>
    <x:row r="1877">
      <x:c r="A1877" t="str">
        <x:v>COMBO-1875</x:v>
      </x:c>
      <x:c r="B1877" t="str">
        <x:v>11101010011</x:v>
      </x:c>
      <x:c r="C1877" t="n">
        <x:v>1</x:v>
      </x:c>
      <x:c r="D1877" t="n">
        <x:v>1</x:v>
      </x:c>
      <x:c r="E1877" t="n">
        <x:v>0</x:v>
      </x:c>
      <x:c r="F1877" t="n">
        <x:v>0</x:v>
      </x:c>
      <x:c r="G1877" t="n">
        <x:v>1</x:v>
      </x:c>
      <x:c r="H1877" t="n">
        <x:v>0</x:v>
      </x:c>
      <x:c r="I1877" t="n">
        <x:v>1</x:v>
      </x:c>
      <x:c r="J1877" t="n">
        <x:v>0</x:v>
      </x:c>
      <x:c r="K1877" t="n">
        <x:v>1</x:v>
      </x:c>
      <x:c r="L1877" t="n">
        <x:v>1</x:v>
      </x:c>
      <x:c r="M1877" t="n">
        <x:v>1</x:v>
      </x:c>
      <x:c r="N1877" t="n">
        <x:v>7</x:v>
      </x:c>
      <x:c r="O1877" t="str">
        <x:v>event_fire_suspected|event_smoke_suspected|event_vibration_anomaly|event_heat_risk|event_device_fault|event_network_degradation|event_sos_triggered</x:v>
      </x:c>
      <x:c r="P1877" t="str">
        <x:v>LOGIC_ONLY_NOT_TRAINING</x:v>
      </x:c>
      <x:c r="Q1877" s="27" t="str">
        <x:v>Arbitrary output combination; not necessarily a physically plausible scene</x:v>
      </x:c>
    </x:row>
    <x:row r="1878">
      <x:c r="A1878" t="str">
        <x:v>COMBO-1876</x:v>
      </x:c>
      <x:c r="B1878" t="str">
        <x:v>11101010100</x:v>
      </x:c>
      <x:c r="C1878" t="n">
        <x:v>0</x:v>
      </x:c>
      <x:c r="D1878" t="n">
        <x:v>0</x:v>
      </x:c>
      <x:c r="E1878" t="n">
        <x:v>1</x:v>
      </x:c>
      <x:c r="F1878" t="n">
        <x:v>0</x:v>
      </x:c>
      <x:c r="G1878" t="n">
        <x:v>1</x:v>
      </x:c>
      <x:c r="H1878" t="n">
        <x:v>0</x:v>
      </x:c>
      <x:c r="I1878" t="n">
        <x:v>1</x:v>
      </x:c>
      <x:c r="J1878" t="n">
        <x:v>0</x:v>
      </x:c>
      <x:c r="K1878" t="n">
        <x:v>1</x:v>
      </x:c>
      <x:c r="L1878" t="n">
        <x:v>1</x:v>
      </x:c>
      <x:c r="M1878" t="n">
        <x:v>1</x:v>
      </x:c>
      <x:c r="N1878" t="n">
        <x:v>6</x:v>
      </x:c>
      <x:c r="O1878" t="str">
        <x:v>event_combustible_gas_suspected|event_vibration_anomaly|event_heat_risk|event_device_fault|event_network_degradation|event_sos_triggered</x:v>
      </x:c>
      <x:c r="P1878" t="str">
        <x:v>LOGIC_ONLY_NOT_TRAINING</x:v>
      </x:c>
      <x:c r="Q1878" s="27" t="str">
        <x:v>Arbitrary output combination; not necessarily a physically plausible scene</x:v>
      </x:c>
    </x:row>
    <x:row r="1879">
      <x:c r="A1879" t="str">
        <x:v>COMBO-1877</x:v>
      </x:c>
      <x:c r="B1879" t="str">
        <x:v>11101010101</x:v>
      </x:c>
      <x:c r="C1879" t="n">
        <x:v>1</x:v>
      </x:c>
      <x:c r="D1879" t="n">
        <x:v>0</x:v>
      </x:c>
      <x:c r="E1879" t="n">
        <x:v>1</x:v>
      </x:c>
      <x:c r="F1879" t="n">
        <x:v>0</x:v>
      </x:c>
      <x:c r="G1879" t="n">
        <x:v>1</x:v>
      </x:c>
      <x:c r="H1879" t="n">
        <x:v>0</x:v>
      </x:c>
      <x:c r="I1879" t="n">
        <x:v>1</x:v>
      </x:c>
      <x:c r="J1879" t="n">
        <x:v>0</x:v>
      </x:c>
      <x:c r="K1879" t="n">
        <x:v>1</x:v>
      </x:c>
      <x:c r="L1879" t="n">
        <x:v>1</x:v>
      </x:c>
      <x:c r="M1879" t="n">
        <x:v>1</x:v>
      </x:c>
      <x:c r="N1879" t="n">
        <x:v>7</x:v>
      </x:c>
      <x:c r="O1879" t="str">
        <x:v>event_fire_suspected|event_combustible_gas_suspected|event_vibration_anomaly|event_heat_risk|event_device_fault|event_network_degradation|event_sos_triggered</x:v>
      </x:c>
      <x:c r="P1879" t="str">
        <x:v>LOGIC_ONLY_NOT_TRAINING</x:v>
      </x:c>
      <x:c r="Q1879" s="27" t="str">
        <x:v>Arbitrary output combination; not necessarily a physically plausible scene</x:v>
      </x:c>
    </x:row>
    <x:row r="1880">
      <x:c r="A1880" t="str">
        <x:v>COMBO-1878</x:v>
      </x:c>
      <x:c r="B1880" t="str">
        <x:v>11101010110</x:v>
      </x:c>
      <x:c r="C1880" t="n">
        <x:v>0</x:v>
      </x:c>
      <x:c r="D1880" t="n">
        <x:v>1</x:v>
      </x:c>
      <x:c r="E1880" t="n">
        <x:v>1</x:v>
      </x:c>
      <x:c r="F1880" t="n">
        <x:v>0</x:v>
      </x:c>
      <x:c r="G1880" t="n">
        <x:v>1</x:v>
      </x:c>
      <x:c r="H1880" t="n">
        <x:v>0</x:v>
      </x:c>
      <x:c r="I1880" t="n">
        <x:v>1</x:v>
      </x:c>
      <x:c r="J1880" t="n">
        <x:v>0</x:v>
      </x:c>
      <x:c r="K1880" t="n">
        <x:v>1</x:v>
      </x:c>
      <x:c r="L1880" t="n">
        <x:v>1</x:v>
      </x:c>
      <x:c r="M1880" t="n">
        <x:v>1</x:v>
      </x:c>
      <x:c r="N1880" t="n">
        <x:v>7</x:v>
      </x:c>
      <x:c r="O1880" t="str">
        <x:v>event_smoke_suspected|event_combustible_gas_suspected|event_vibration_anomaly|event_heat_risk|event_device_fault|event_network_degradation|event_sos_triggered</x:v>
      </x:c>
      <x:c r="P1880" t="str">
        <x:v>LOGIC_ONLY_NOT_TRAINING</x:v>
      </x:c>
      <x:c r="Q1880" s="27" t="str">
        <x:v>Arbitrary output combination; not necessarily a physically plausible scene</x:v>
      </x:c>
    </x:row>
    <x:row r="1881">
      <x:c r="A1881" t="str">
        <x:v>COMBO-1879</x:v>
      </x:c>
      <x:c r="B1881" t="str">
        <x:v>11101010111</x:v>
      </x:c>
      <x:c r="C1881" t="n">
        <x:v>1</x:v>
      </x:c>
      <x:c r="D1881" t="n">
        <x:v>1</x:v>
      </x:c>
      <x:c r="E1881" t="n">
        <x:v>1</x:v>
      </x:c>
      <x:c r="F1881" t="n">
        <x:v>0</x:v>
      </x:c>
      <x:c r="G1881" t="n">
        <x:v>1</x:v>
      </x:c>
      <x:c r="H1881" t="n">
        <x:v>0</x:v>
      </x:c>
      <x:c r="I1881" t="n">
        <x:v>1</x:v>
      </x:c>
      <x:c r="J1881" t="n">
        <x:v>0</x:v>
      </x:c>
      <x:c r="K1881" t="n">
        <x:v>1</x:v>
      </x:c>
      <x:c r="L1881" t="n">
        <x:v>1</x:v>
      </x:c>
      <x:c r="M1881" t="n">
        <x:v>1</x:v>
      </x:c>
      <x:c r="N1881" t="n">
        <x:v>8</x:v>
      </x:c>
      <x:c r="O1881" t="str">
        <x:v>event_fire_suspected|event_smoke_suspected|event_combustible_gas_suspected|event_vibration_anomaly|event_heat_risk|event_device_fault|event_network_degradation|event_sos_triggered</x:v>
      </x:c>
      <x:c r="P1881" t="str">
        <x:v>LOGIC_ONLY_NOT_TRAINING</x:v>
      </x:c>
      <x:c r="Q1881" s="27" t="str">
        <x:v>Arbitrary output combination; not necessarily a physically plausible scene</x:v>
      </x:c>
    </x:row>
    <x:row r="1882">
      <x:c r="A1882" t="str">
        <x:v>COMBO-1880</x:v>
      </x:c>
      <x:c r="B1882" t="str">
        <x:v>11101011000</x:v>
      </x:c>
      <x:c r="C1882" t="n">
        <x:v>0</x:v>
      </x:c>
      <x:c r="D1882" t="n">
        <x:v>0</x:v>
      </x:c>
      <x:c r="E1882" t="n">
        <x:v>0</x:v>
      </x:c>
      <x:c r="F1882" t="n">
        <x:v>1</x:v>
      </x:c>
      <x:c r="G1882" t="n">
        <x:v>1</x:v>
      </x:c>
      <x:c r="H1882" t="n">
        <x:v>0</x:v>
      </x:c>
      <x:c r="I1882" t="n">
        <x:v>1</x:v>
      </x:c>
      <x:c r="J1882" t="n">
        <x:v>0</x:v>
      </x:c>
      <x:c r="K1882" t="n">
        <x:v>1</x:v>
      </x:c>
      <x:c r="L1882" t="n">
        <x:v>1</x:v>
      </x:c>
      <x:c r="M1882" t="n">
        <x:v>1</x:v>
      </x:c>
      <x:c r="N1882" t="n">
        <x:v>6</x:v>
      </x:c>
      <x:c r="O1882" t="str">
        <x:v>event_unauthorized_intrusion|event_vibration_anomaly|event_heat_risk|event_device_fault|event_network_degradation|event_sos_triggered</x:v>
      </x:c>
      <x:c r="P1882" t="str">
        <x:v>LOGIC_ONLY_NOT_TRAINING</x:v>
      </x:c>
      <x:c r="Q1882" s="27" t="str">
        <x:v>Arbitrary output combination; not necessarily a physically plausible scene</x:v>
      </x:c>
    </x:row>
    <x:row r="1883">
      <x:c r="A1883" t="str">
        <x:v>COMBO-1881</x:v>
      </x:c>
      <x:c r="B1883" t="str">
        <x:v>11101011001</x:v>
      </x:c>
      <x:c r="C1883" t="n">
        <x:v>1</x:v>
      </x:c>
      <x:c r="D1883" t="n">
        <x:v>0</x:v>
      </x:c>
      <x:c r="E1883" t="n">
        <x:v>0</x:v>
      </x:c>
      <x:c r="F1883" t="n">
        <x:v>1</x:v>
      </x:c>
      <x:c r="G1883" t="n">
        <x:v>1</x:v>
      </x:c>
      <x:c r="H1883" t="n">
        <x:v>0</x:v>
      </x:c>
      <x:c r="I1883" t="n">
        <x:v>1</x:v>
      </x:c>
      <x:c r="J1883" t="n">
        <x:v>0</x:v>
      </x:c>
      <x:c r="K1883" t="n">
        <x:v>1</x:v>
      </x:c>
      <x:c r="L1883" t="n">
        <x:v>1</x:v>
      </x:c>
      <x:c r="M1883" t="n">
        <x:v>1</x:v>
      </x:c>
      <x:c r="N1883" t="n">
        <x:v>7</x:v>
      </x:c>
      <x:c r="O1883" t="str">
        <x:v>event_fire_suspected|event_unauthorized_intrusion|event_vibration_anomaly|event_heat_risk|event_device_fault|event_network_degradation|event_sos_triggered</x:v>
      </x:c>
      <x:c r="P1883" t="str">
        <x:v>LOGIC_ONLY_NOT_TRAINING</x:v>
      </x:c>
      <x:c r="Q1883" s="27" t="str">
        <x:v>Arbitrary output combination; not necessarily a physically plausible scene</x:v>
      </x:c>
    </x:row>
    <x:row r="1884">
      <x:c r="A1884" t="str">
        <x:v>COMBO-1882</x:v>
      </x:c>
      <x:c r="B1884" t="str">
        <x:v>11101011010</x:v>
      </x:c>
      <x:c r="C1884" t="n">
        <x:v>0</x:v>
      </x:c>
      <x:c r="D1884" t="n">
        <x:v>1</x:v>
      </x:c>
      <x:c r="E1884" t="n">
        <x:v>0</x:v>
      </x:c>
      <x:c r="F1884" t="n">
        <x:v>1</x:v>
      </x:c>
      <x:c r="G1884" t="n">
        <x:v>1</x:v>
      </x:c>
      <x:c r="H1884" t="n">
        <x:v>0</x:v>
      </x:c>
      <x:c r="I1884" t="n">
        <x:v>1</x:v>
      </x:c>
      <x:c r="J1884" t="n">
        <x:v>0</x:v>
      </x:c>
      <x:c r="K1884" t="n">
        <x:v>1</x:v>
      </x:c>
      <x:c r="L1884" t="n">
        <x:v>1</x:v>
      </x:c>
      <x:c r="M1884" t="n">
        <x:v>1</x:v>
      </x:c>
      <x:c r="N1884" t="n">
        <x:v>7</x:v>
      </x:c>
      <x:c r="O1884" t="str">
        <x:v>event_smoke_suspected|event_unauthorized_intrusion|event_vibration_anomaly|event_heat_risk|event_device_fault|event_network_degradation|event_sos_triggered</x:v>
      </x:c>
      <x:c r="P1884" t="str">
        <x:v>LOGIC_ONLY_NOT_TRAINING</x:v>
      </x:c>
      <x:c r="Q1884" s="27" t="str">
        <x:v>Arbitrary output combination; not necessarily a physically plausible scene</x:v>
      </x:c>
    </x:row>
    <x:row r="1885">
      <x:c r="A1885" t="str">
        <x:v>COMBO-1883</x:v>
      </x:c>
      <x:c r="B1885" t="str">
        <x:v>11101011011</x:v>
      </x:c>
      <x:c r="C1885" t="n">
        <x:v>1</x:v>
      </x:c>
      <x:c r="D1885" t="n">
        <x:v>1</x:v>
      </x:c>
      <x:c r="E1885" t="n">
        <x:v>0</x:v>
      </x:c>
      <x:c r="F1885" t="n">
        <x:v>1</x:v>
      </x:c>
      <x:c r="G1885" t="n">
        <x:v>1</x:v>
      </x:c>
      <x:c r="H1885" t="n">
        <x:v>0</x:v>
      </x:c>
      <x:c r="I1885" t="n">
        <x:v>1</x:v>
      </x:c>
      <x:c r="J1885" t="n">
        <x:v>0</x:v>
      </x:c>
      <x:c r="K1885" t="n">
        <x:v>1</x:v>
      </x:c>
      <x:c r="L1885" t="n">
        <x:v>1</x:v>
      </x:c>
      <x:c r="M1885" t="n">
        <x:v>1</x:v>
      </x:c>
      <x:c r="N1885" t="n">
        <x:v>8</x:v>
      </x:c>
      <x:c r="O1885" t="str">
        <x:v>event_fire_suspected|event_smoke_suspected|event_unauthorized_intrusion|event_vibration_anomaly|event_heat_risk|event_device_fault|event_network_degradation|event_sos_triggered</x:v>
      </x:c>
      <x:c r="P1885" t="str">
        <x:v>LOGIC_ONLY_NOT_TRAINING</x:v>
      </x:c>
      <x:c r="Q1885" s="27" t="str">
        <x:v>Arbitrary output combination; not necessarily a physically plausible scene</x:v>
      </x:c>
    </x:row>
    <x:row r="1886">
      <x:c r="A1886" t="str">
        <x:v>COMBO-1884</x:v>
      </x:c>
      <x:c r="B1886" t="str">
        <x:v>11101011100</x:v>
      </x:c>
      <x:c r="C1886" t="n">
        <x:v>0</x:v>
      </x:c>
      <x:c r="D1886" t="n">
        <x:v>0</x:v>
      </x:c>
      <x:c r="E1886" t="n">
        <x:v>1</x:v>
      </x:c>
      <x:c r="F1886" t="n">
        <x:v>1</x:v>
      </x:c>
      <x:c r="G1886" t="n">
        <x:v>1</x:v>
      </x:c>
      <x:c r="H1886" t="n">
        <x:v>0</x:v>
      </x:c>
      <x:c r="I1886" t="n">
        <x:v>1</x:v>
      </x:c>
      <x:c r="J1886" t="n">
        <x:v>0</x:v>
      </x:c>
      <x:c r="K1886" t="n">
        <x:v>1</x:v>
      </x:c>
      <x:c r="L1886" t="n">
        <x:v>1</x:v>
      </x:c>
      <x:c r="M1886" t="n">
        <x:v>1</x:v>
      </x:c>
      <x:c r="N1886" t="n">
        <x:v>7</x:v>
      </x:c>
      <x:c r="O1886" t="str">
        <x:v>event_combustible_gas_suspected|event_unauthorized_intrusion|event_vibration_anomaly|event_heat_risk|event_device_fault|event_network_degradation|event_sos_triggered</x:v>
      </x:c>
      <x:c r="P1886" t="str">
        <x:v>LOGIC_ONLY_NOT_TRAINING</x:v>
      </x:c>
      <x:c r="Q1886" s="27" t="str">
        <x:v>Arbitrary output combination; not necessarily a physically plausible scene</x:v>
      </x:c>
    </x:row>
    <x:row r="1887">
      <x:c r="A1887" t="str">
        <x:v>COMBO-1885</x:v>
      </x:c>
      <x:c r="B1887" t="str">
        <x:v>11101011101</x:v>
      </x:c>
      <x:c r="C1887" t="n">
        <x:v>1</x:v>
      </x:c>
      <x:c r="D1887" t="n">
        <x:v>0</x:v>
      </x:c>
      <x:c r="E1887" t="n">
        <x:v>1</x:v>
      </x:c>
      <x:c r="F1887" t="n">
        <x:v>1</x:v>
      </x:c>
      <x:c r="G1887" t="n">
        <x:v>1</x:v>
      </x:c>
      <x:c r="H1887" t="n">
        <x:v>0</x:v>
      </x:c>
      <x:c r="I1887" t="n">
        <x:v>1</x:v>
      </x:c>
      <x:c r="J1887" t="n">
        <x:v>0</x:v>
      </x:c>
      <x:c r="K1887" t="n">
        <x:v>1</x:v>
      </x:c>
      <x:c r="L1887" t="n">
        <x:v>1</x:v>
      </x:c>
      <x:c r="M1887" t="n">
        <x:v>1</x:v>
      </x:c>
      <x:c r="N1887" t="n">
        <x:v>8</x:v>
      </x:c>
      <x:c r="O1887" t="str">
        <x:v>event_fire_suspected|event_combustible_gas_suspected|event_unauthorized_intrusion|event_vibration_anomaly|event_heat_risk|event_device_fault|event_network_degradation|event_sos_triggered</x:v>
      </x:c>
      <x:c r="P1887" t="str">
        <x:v>LOGIC_ONLY_NOT_TRAINING</x:v>
      </x:c>
      <x:c r="Q1887" s="27" t="str">
        <x:v>Arbitrary output combination; not necessarily a physically plausible scene</x:v>
      </x:c>
    </x:row>
    <x:row r="1888">
      <x:c r="A1888" t="str">
        <x:v>COMBO-1886</x:v>
      </x:c>
      <x:c r="B1888" t="str">
        <x:v>11101011110</x:v>
      </x:c>
      <x:c r="C1888" t="n">
        <x:v>0</x:v>
      </x:c>
      <x:c r="D1888" t="n">
        <x:v>1</x:v>
      </x:c>
      <x:c r="E1888" t="n">
        <x:v>1</x:v>
      </x:c>
      <x:c r="F1888" t="n">
        <x:v>1</x:v>
      </x:c>
      <x:c r="G1888" t="n">
        <x:v>1</x:v>
      </x:c>
      <x:c r="H1888" t="n">
        <x:v>0</x:v>
      </x:c>
      <x:c r="I1888" t="n">
        <x:v>1</x:v>
      </x:c>
      <x:c r="J1888" t="n">
        <x:v>0</x:v>
      </x:c>
      <x:c r="K1888" t="n">
        <x:v>1</x:v>
      </x:c>
      <x:c r="L1888" t="n">
        <x:v>1</x:v>
      </x:c>
      <x:c r="M1888" t="n">
        <x:v>1</x:v>
      </x:c>
      <x:c r="N1888" t="n">
        <x:v>8</x:v>
      </x:c>
      <x:c r="O1888" t="str">
        <x:v>event_smoke_suspected|event_combustible_gas_suspected|event_unauthorized_intrusion|event_vibration_anomaly|event_heat_risk|event_device_fault|event_network_degradation|event_sos_triggered</x:v>
      </x:c>
      <x:c r="P1888" t="str">
        <x:v>LOGIC_ONLY_NOT_TRAINING</x:v>
      </x:c>
      <x:c r="Q1888" s="27" t="str">
        <x:v>Arbitrary output combination; not necessarily a physically plausible scene</x:v>
      </x:c>
    </x:row>
    <x:row r="1889">
      <x:c r="A1889" t="str">
        <x:v>COMBO-1887</x:v>
      </x:c>
      <x:c r="B1889" t="str">
        <x:v>11101011111</x:v>
      </x:c>
      <x:c r="C1889" t="n">
        <x:v>1</x:v>
      </x:c>
      <x:c r="D1889" t="n">
        <x:v>1</x:v>
      </x:c>
      <x:c r="E1889" t="n">
        <x:v>1</x:v>
      </x:c>
      <x:c r="F1889" t="n">
        <x:v>1</x:v>
      </x:c>
      <x:c r="G1889" t="n">
        <x:v>1</x:v>
      </x:c>
      <x:c r="H1889" t="n">
        <x:v>0</x:v>
      </x:c>
      <x:c r="I1889" t="n">
        <x:v>1</x:v>
      </x:c>
      <x:c r="J1889" t="n">
        <x:v>0</x:v>
      </x:c>
      <x:c r="K1889" t="n">
        <x:v>1</x:v>
      </x:c>
      <x:c r="L1889" t="n">
        <x:v>1</x:v>
      </x:c>
      <x:c r="M1889" t="n">
        <x:v>1</x:v>
      </x:c>
      <x:c r="N1889" t="n">
        <x:v>9</x:v>
      </x:c>
      <x:c r="O1889" t="str">
        <x:v>event_fire_suspected|event_smoke_suspected|event_combustible_gas_suspected|event_unauthorized_intrusion|event_vibration_anomaly|event_heat_risk|event_device_fault|event_network_degradation|event_sos_triggered</x:v>
      </x:c>
      <x:c r="P1889" t="str">
        <x:v>LOGIC_ONLY_NOT_TRAINING</x:v>
      </x:c>
      <x:c r="Q1889" s="27" t="str">
        <x:v>Arbitrary output combination; not necessarily a physically plausible scene</x:v>
      </x:c>
    </x:row>
    <x:row r="1890">
      <x:c r="A1890" t="str">
        <x:v>COMBO-1888</x:v>
      </x:c>
      <x:c r="B1890" t="str">
        <x:v>11101100000</x:v>
      </x:c>
      <x:c r="C1890" t="n">
        <x:v>0</x:v>
      </x:c>
      <x:c r="D1890" t="n">
        <x:v>0</x:v>
      </x:c>
      <x:c r="E1890" t="n">
        <x:v>0</x:v>
      </x:c>
      <x:c r="F1890" t="n">
        <x:v>0</x:v>
      </x:c>
      <x:c r="G1890" t="n">
        <x:v>0</x:v>
      </x:c>
      <x:c r="H1890" t="n">
        <x:v>1</x:v>
      </x:c>
      <x:c r="I1890" t="n">
        <x:v>1</x:v>
      </x:c>
      <x:c r="J1890" t="n">
        <x:v>0</x:v>
      </x:c>
      <x:c r="K1890" t="n">
        <x:v>1</x:v>
      </x:c>
      <x:c r="L1890" t="n">
        <x:v>1</x:v>
      </x:c>
      <x:c r="M1890" t="n">
        <x:v>1</x:v>
      </x:c>
      <x:c r="N1890" t="n">
        <x:v>5</x:v>
      </x:c>
      <x:c r="O1890" t="str">
        <x:v>event_structural_vibration_review|event_heat_risk|event_device_fault|event_network_degradation|event_sos_triggered</x:v>
      </x:c>
      <x:c r="P1890" t="str">
        <x:v>LOGIC_ONLY_NOT_TRAINING</x:v>
      </x:c>
      <x:c r="Q1890" s="27" t="str">
        <x:v>Contradicts dependency: structural review without vibration anomaly</x:v>
      </x:c>
    </x:row>
    <x:row r="1891">
      <x:c r="A1891" t="str">
        <x:v>COMBO-1889</x:v>
      </x:c>
      <x:c r="B1891" t="str">
        <x:v>11101100001</x:v>
      </x:c>
      <x:c r="C1891" t="n">
        <x:v>1</x:v>
      </x:c>
      <x:c r="D1891" t="n">
        <x:v>0</x:v>
      </x:c>
      <x:c r="E1891" t="n">
        <x:v>0</x:v>
      </x:c>
      <x:c r="F1891" t="n">
        <x:v>0</x:v>
      </x:c>
      <x:c r="G1891" t="n">
        <x:v>0</x:v>
      </x:c>
      <x:c r="H1891" t="n">
        <x:v>1</x:v>
      </x:c>
      <x:c r="I1891" t="n">
        <x:v>1</x:v>
      </x:c>
      <x:c r="J1891" t="n">
        <x:v>0</x:v>
      </x:c>
      <x:c r="K1891" t="n">
        <x:v>1</x:v>
      </x:c>
      <x:c r="L1891" t="n">
        <x:v>1</x:v>
      </x:c>
      <x:c r="M1891" t="n">
        <x:v>1</x:v>
      </x:c>
      <x:c r="N1891" t="n">
        <x:v>6</x:v>
      </x:c>
      <x:c r="O1891" t="str">
        <x:v>event_fire_suspected|event_structural_vibration_review|event_heat_risk|event_device_fault|event_network_degradation|event_sos_triggered</x:v>
      </x:c>
      <x:c r="P1891" t="str">
        <x:v>LOGIC_ONLY_NOT_TRAINING</x:v>
      </x:c>
      <x:c r="Q1891" s="27" t="str">
        <x:v>Contradicts dependency: structural review without vibration anomaly</x:v>
      </x:c>
    </x:row>
    <x:row r="1892">
      <x:c r="A1892" t="str">
        <x:v>COMBO-1890</x:v>
      </x:c>
      <x:c r="B1892" t="str">
        <x:v>11101100010</x:v>
      </x:c>
      <x:c r="C1892" t="n">
        <x:v>0</x:v>
      </x:c>
      <x:c r="D1892" t="n">
        <x:v>1</x:v>
      </x:c>
      <x:c r="E1892" t="n">
        <x:v>0</x:v>
      </x:c>
      <x:c r="F1892" t="n">
        <x:v>0</x:v>
      </x:c>
      <x:c r="G1892" t="n">
        <x:v>0</x:v>
      </x:c>
      <x:c r="H1892" t="n">
        <x:v>1</x:v>
      </x:c>
      <x:c r="I1892" t="n">
        <x:v>1</x:v>
      </x:c>
      <x:c r="J1892" t="n">
        <x:v>0</x:v>
      </x:c>
      <x:c r="K1892" t="n">
        <x:v>1</x:v>
      </x:c>
      <x:c r="L1892" t="n">
        <x:v>1</x:v>
      </x:c>
      <x:c r="M1892" t="n">
        <x:v>1</x:v>
      </x:c>
      <x:c r="N1892" t="n">
        <x:v>6</x:v>
      </x:c>
      <x:c r="O1892" t="str">
        <x:v>event_smoke_suspected|event_structural_vibration_review|event_heat_risk|event_device_fault|event_network_degradation|event_sos_triggered</x:v>
      </x:c>
      <x:c r="P1892" t="str">
        <x:v>LOGIC_ONLY_NOT_TRAINING</x:v>
      </x:c>
      <x:c r="Q1892" s="27" t="str">
        <x:v>Contradicts dependency: structural review without vibration anomaly</x:v>
      </x:c>
    </x:row>
    <x:row r="1893">
      <x:c r="A1893" t="str">
        <x:v>COMBO-1891</x:v>
      </x:c>
      <x:c r="B1893" t="str">
        <x:v>11101100011</x:v>
      </x:c>
      <x:c r="C1893" t="n">
        <x:v>1</x:v>
      </x:c>
      <x:c r="D1893" t="n">
        <x:v>1</x:v>
      </x:c>
      <x:c r="E1893" t="n">
        <x:v>0</x:v>
      </x:c>
      <x:c r="F1893" t="n">
        <x:v>0</x:v>
      </x:c>
      <x:c r="G1893" t="n">
        <x:v>0</x:v>
      </x:c>
      <x:c r="H1893" t="n">
        <x:v>1</x:v>
      </x:c>
      <x:c r="I1893" t="n">
        <x:v>1</x:v>
      </x:c>
      <x:c r="J1893" t="n">
        <x:v>0</x:v>
      </x:c>
      <x:c r="K1893" t="n">
        <x:v>1</x:v>
      </x:c>
      <x:c r="L1893" t="n">
        <x:v>1</x:v>
      </x:c>
      <x:c r="M1893" t="n">
        <x:v>1</x:v>
      </x:c>
      <x:c r="N1893" t="n">
        <x:v>7</x:v>
      </x:c>
      <x:c r="O1893" t="str">
        <x:v>event_fire_suspected|event_smoke_suspected|event_structural_vibration_review|event_heat_risk|event_device_fault|event_network_degradation|event_sos_triggered</x:v>
      </x:c>
      <x:c r="P1893" t="str">
        <x:v>LOGIC_ONLY_NOT_TRAINING</x:v>
      </x:c>
      <x:c r="Q1893" s="27" t="str">
        <x:v>Contradicts dependency: structural review without vibration anomaly</x:v>
      </x:c>
    </x:row>
    <x:row r="1894">
      <x:c r="A1894" t="str">
        <x:v>COMBO-1892</x:v>
      </x:c>
      <x:c r="B1894" t="str">
        <x:v>11101100100</x:v>
      </x:c>
      <x:c r="C1894" t="n">
        <x:v>0</x:v>
      </x:c>
      <x:c r="D1894" t="n">
        <x:v>0</x:v>
      </x:c>
      <x:c r="E1894" t="n">
        <x:v>1</x:v>
      </x:c>
      <x:c r="F1894" t="n">
        <x:v>0</x:v>
      </x:c>
      <x:c r="G1894" t="n">
        <x:v>0</x:v>
      </x:c>
      <x:c r="H1894" t="n">
        <x:v>1</x:v>
      </x:c>
      <x:c r="I1894" t="n">
        <x:v>1</x:v>
      </x:c>
      <x:c r="J1894" t="n">
        <x:v>0</x:v>
      </x:c>
      <x:c r="K1894" t="n">
        <x:v>1</x:v>
      </x:c>
      <x:c r="L1894" t="n">
        <x:v>1</x:v>
      </x:c>
      <x:c r="M1894" t="n">
        <x:v>1</x:v>
      </x:c>
      <x:c r="N1894" t="n">
        <x:v>6</x:v>
      </x:c>
      <x:c r="O1894" t="str">
        <x:v>event_combustible_gas_suspected|event_structural_vibration_review|event_heat_risk|event_device_fault|event_network_degradation|event_sos_triggered</x:v>
      </x:c>
      <x:c r="P1894" t="str">
        <x:v>LOGIC_ONLY_NOT_TRAINING</x:v>
      </x:c>
      <x:c r="Q1894" s="27" t="str">
        <x:v>Contradicts dependency: structural review without vibration anomaly</x:v>
      </x:c>
    </x:row>
    <x:row r="1895">
      <x:c r="A1895" t="str">
        <x:v>COMBO-1893</x:v>
      </x:c>
      <x:c r="B1895" t="str">
        <x:v>11101100101</x:v>
      </x:c>
      <x:c r="C1895" t="n">
        <x:v>1</x:v>
      </x:c>
      <x:c r="D1895" t="n">
        <x:v>0</x:v>
      </x:c>
      <x:c r="E1895" t="n">
        <x:v>1</x:v>
      </x:c>
      <x:c r="F1895" t="n">
        <x:v>0</x:v>
      </x:c>
      <x:c r="G1895" t="n">
        <x:v>0</x:v>
      </x:c>
      <x:c r="H1895" t="n">
        <x:v>1</x:v>
      </x:c>
      <x:c r="I1895" t="n">
        <x:v>1</x:v>
      </x:c>
      <x:c r="J1895" t="n">
        <x:v>0</x:v>
      </x:c>
      <x:c r="K1895" t="n">
        <x:v>1</x:v>
      </x:c>
      <x:c r="L1895" t="n">
        <x:v>1</x:v>
      </x:c>
      <x:c r="M1895" t="n">
        <x:v>1</x:v>
      </x:c>
      <x:c r="N1895" t="n">
        <x:v>7</x:v>
      </x:c>
      <x:c r="O1895" t="str">
        <x:v>event_fire_suspected|event_combustible_gas_suspected|event_structural_vibration_review|event_heat_risk|event_device_fault|event_network_degradation|event_sos_triggered</x:v>
      </x:c>
      <x:c r="P1895" t="str">
        <x:v>LOGIC_ONLY_NOT_TRAINING</x:v>
      </x:c>
      <x:c r="Q1895" s="27" t="str">
        <x:v>Contradicts dependency: structural review without vibration anomaly</x:v>
      </x:c>
    </x:row>
    <x:row r="1896">
      <x:c r="A1896" t="str">
        <x:v>COMBO-1894</x:v>
      </x:c>
      <x:c r="B1896" t="str">
        <x:v>11101100110</x:v>
      </x:c>
      <x:c r="C1896" t="n">
        <x:v>0</x:v>
      </x:c>
      <x:c r="D1896" t="n">
        <x:v>1</x:v>
      </x:c>
      <x:c r="E1896" t="n">
        <x:v>1</x:v>
      </x:c>
      <x:c r="F1896" t="n">
        <x:v>0</x:v>
      </x:c>
      <x:c r="G1896" t="n">
        <x:v>0</x:v>
      </x:c>
      <x:c r="H1896" t="n">
        <x:v>1</x:v>
      </x:c>
      <x:c r="I1896" t="n">
        <x:v>1</x:v>
      </x:c>
      <x:c r="J1896" t="n">
        <x:v>0</x:v>
      </x:c>
      <x:c r="K1896" t="n">
        <x:v>1</x:v>
      </x:c>
      <x:c r="L1896" t="n">
        <x:v>1</x:v>
      </x:c>
      <x:c r="M1896" t="n">
        <x:v>1</x:v>
      </x:c>
      <x:c r="N1896" t="n">
        <x:v>7</x:v>
      </x:c>
      <x:c r="O1896" t="str">
        <x:v>event_smoke_suspected|event_combustible_gas_suspected|event_structural_vibration_review|event_heat_risk|event_device_fault|event_network_degradation|event_sos_triggered</x:v>
      </x:c>
      <x:c r="P1896" t="str">
        <x:v>LOGIC_ONLY_NOT_TRAINING</x:v>
      </x:c>
      <x:c r="Q1896" s="27" t="str">
        <x:v>Contradicts dependency: structural review without vibration anomaly</x:v>
      </x:c>
    </x:row>
    <x:row r="1897">
      <x:c r="A1897" t="str">
        <x:v>COMBO-1895</x:v>
      </x:c>
      <x:c r="B1897" t="str">
        <x:v>11101100111</x:v>
      </x:c>
      <x:c r="C1897" t="n">
        <x:v>1</x:v>
      </x:c>
      <x:c r="D1897" t="n">
        <x:v>1</x:v>
      </x:c>
      <x:c r="E1897" t="n">
        <x:v>1</x:v>
      </x:c>
      <x:c r="F1897" t="n">
        <x:v>0</x:v>
      </x:c>
      <x:c r="G1897" t="n">
        <x:v>0</x:v>
      </x:c>
      <x:c r="H1897" t="n">
        <x:v>1</x:v>
      </x:c>
      <x:c r="I1897" t="n">
        <x:v>1</x:v>
      </x:c>
      <x:c r="J1897" t="n">
        <x:v>0</x:v>
      </x:c>
      <x:c r="K1897" t="n">
        <x:v>1</x:v>
      </x:c>
      <x:c r="L1897" t="n">
        <x:v>1</x:v>
      </x:c>
      <x:c r="M1897" t="n">
        <x:v>1</x:v>
      </x:c>
      <x:c r="N1897" t="n">
        <x:v>8</x:v>
      </x:c>
      <x:c r="O1897" t="str">
        <x:v>event_fire_suspected|event_smoke_suspected|event_combustible_gas_suspected|event_structural_vibration_review|event_heat_risk|event_device_fault|event_network_degradation|event_sos_triggered</x:v>
      </x:c>
      <x:c r="P1897" t="str">
        <x:v>LOGIC_ONLY_NOT_TRAINING</x:v>
      </x:c>
      <x:c r="Q1897" s="27" t="str">
        <x:v>Contradicts dependency: structural review without vibration anomaly</x:v>
      </x:c>
    </x:row>
    <x:row r="1898">
      <x:c r="A1898" t="str">
        <x:v>COMBO-1896</x:v>
      </x:c>
      <x:c r="B1898" t="str">
        <x:v>11101101000</x:v>
      </x:c>
      <x:c r="C1898" t="n">
        <x:v>0</x:v>
      </x:c>
      <x:c r="D1898" t="n">
        <x:v>0</x:v>
      </x:c>
      <x:c r="E1898" t="n">
        <x:v>0</x:v>
      </x:c>
      <x:c r="F1898" t="n">
        <x:v>1</x:v>
      </x:c>
      <x:c r="G1898" t="n">
        <x:v>0</x:v>
      </x:c>
      <x:c r="H1898" t="n">
        <x:v>1</x:v>
      </x:c>
      <x:c r="I1898" t="n">
        <x:v>1</x:v>
      </x:c>
      <x:c r="J1898" t="n">
        <x:v>0</x:v>
      </x:c>
      <x:c r="K1898" t="n">
        <x:v>1</x:v>
      </x:c>
      <x:c r="L1898" t="n">
        <x:v>1</x:v>
      </x:c>
      <x:c r="M1898" t="n">
        <x:v>1</x:v>
      </x:c>
      <x:c r="N1898" t="n">
        <x:v>6</x:v>
      </x:c>
      <x:c r="O1898" t="str">
        <x:v>event_unauthorized_intrusion|event_structural_vibration_review|event_heat_risk|event_device_fault|event_network_degradation|event_sos_triggered</x:v>
      </x:c>
      <x:c r="P1898" t="str">
        <x:v>LOGIC_ONLY_NOT_TRAINING</x:v>
      </x:c>
      <x:c r="Q1898" s="27" t="str">
        <x:v>Contradicts dependency: structural review without vibration anomaly</x:v>
      </x:c>
    </x:row>
    <x:row r="1899">
      <x:c r="A1899" t="str">
        <x:v>COMBO-1897</x:v>
      </x:c>
      <x:c r="B1899" t="str">
        <x:v>11101101001</x:v>
      </x:c>
      <x:c r="C1899" t="n">
        <x:v>1</x:v>
      </x:c>
      <x:c r="D1899" t="n">
        <x:v>0</x:v>
      </x:c>
      <x:c r="E1899" t="n">
        <x:v>0</x:v>
      </x:c>
      <x:c r="F1899" t="n">
        <x:v>1</x:v>
      </x:c>
      <x:c r="G1899" t="n">
        <x:v>0</x:v>
      </x:c>
      <x:c r="H1899" t="n">
        <x:v>1</x:v>
      </x:c>
      <x:c r="I1899" t="n">
        <x:v>1</x:v>
      </x:c>
      <x:c r="J1899" t="n">
        <x:v>0</x:v>
      </x:c>
      <x:c r="K1899" t="n">
        <x:v>1</x:v>
      </x:c>
      <x:c r="L1899" t="n">
        <x:v>1</x:v>
      </x:c>
      <x:c r="M1899" t="n">
        <x:v>1</x:v>
      </x:c>
      <x:c r="N1899" t="n">
        <x:v>7</x:v>
      </x:c>
      <x:c r="O1899" t="str">
        <x:v>event_fire_suspected|event_unauthorized_intrusion|event_structural_vibration_review|event_heat_risk|event_device_fault|event_network_degradation|event_sos_triggered</x:v>
      </x:c>
      <x:c r="P1899" t="str">
        <x:v>LOGIC_ONLY_NOT_TRAINING</x:v>
      </x:c>
      <x:c r="Q1899" s="27" t="str">
        <x:v>Contradicts dependency: structural review without vibration anomaly</x:v>
      </x:c>
    </x:row>
    <x:row r="1900">
      <x:c r="A1900" t="str">
        <x:v>COMBO-1898</x:v>
      </x:c>
      <x:c r="B1900" t="str">
        <x:v>11101101010</x:v>
      </x:c>
      <x:c r="C1900" t="n">
        <x:v>0</x:v>
      </x:c>
      <x:c r="D1900" t="n">
        <x:v>1</x:v>
      </x:c>
      <x:c r="E1900" t="n">
        <x:v>0</x:v>
      </x:c>
      <x:c r="F1900" t="n">
        <x:v>1</x:v>
      </x:c>
      <x:c r="G1900" t="n">
        <x:v>0</x:v>
      </x:c>
      <x:c r="H1900" t="n">
        <x:v>1</x:v>
      </x:c>
      <x:c r="I1900" t="n">
        <x:v>1</x:v>
      </x:c>
      <x:c r="J1900" t="n">
        <x:v>0</x:v>
      </x:c>
      <x:c r="K1900" t="n">
        <x:v>1</x:v>
      </x:c>
      <x:c r="L1900" t="n">
        <x:v>1</x:v>
      </x:c>
      <x:c r="M1900" t="n">
        <x:v>1</x:v>
      </x:c>
      <x:c r="N1900" t="n">
        <x:v>7</x:v>
      </x:c>
      <x:c r="O1900" t="str">
        <x:v>event_smoke_suspected|event_unauthorized_intrusion|event_structural_vibration_review|event_heat_risk|event_device_fault|event_network_degradation|event_sos_triggered</x:v>
      </x:c>
      <x:c r="P1900" t="str">
        <x:v>LOGIC_ONLY_NOT_TRAINING</x:v>
      </x:c>
      <x:c r="Q1900" s="27" t="str">
        <x:v>Contradicts dependency: structural review without vibration anomaly</x:v>
      </x:c>
    </x:row>
    <x:row r="1901">
      <x:c r="A1901" t="str">
        <x:v>COMBO-1899</x:v>
      </x:c>
      <x:c r="B1901" t="str">
        <x:v>11101101011</x:v>
      </x:c>
      <x:c r="C1901" t="n">
        <x:v>1</x:v>
      </x:c>
      <x:c r="D1901" t="n">
        <x:v>1</x:v>
      </x:c>
      <x:c r="E1901" t="n">
        <x:v>0</x:v>
      </x:c>
      <x:c r="F1901" t="n">
        <x:v>1</x:v>
      </x:c>
      <x:c r="G1901" t="n">
        <x:v>0</x:v>
      </x:c>
      <x:c r="H1901" t="n">
        <x:v>1</x:v>
      </x:c>
      <x:c r="I1901" t="n">
        <x:v>1</x:v>
      </x:c>
      <x:c r="J1901" t="n">
        <x:v>0</x:v>
      </x:c>
      <x:c r="K1901" t="n">
        <x:v>1</x:v>
      </x:c>
      <x:c r="L1901" t="n">
        <x:v>1</x:v>
      </x:c>
      <x:c r="M1901" t="n">
        <x:v>1</x:v>
      </x:c>
      <x:c r="N1901" t="n">
        <x:v>8</x:v>
      </x:c>
      <x:c r="O1901" t="str">
        <x:v>event_fire_suspected|event_smoke_suspected|event_unauthorized_intrusion|event_structural_vibration_review|event_heat_risk|event_device_fault|event_network_degradation|event_sos_triggered</x:v>
      </x:c>
      <x:c r="P1901" t="str">
        <x:v>LOGIC_ONLY_NOT_TRAINING</x:v>
      </x:c>
      <x:c r="Q1901" s="27" t="str">
        <x:v>Contradicts dependency: structural review without vibration anomaly</x:v>
      </x:c>
    </x:row>
    <x:row r="1902">
      <x:c r="A1902" t="str">
        <x:v>COMBO-1900</x:v>
      </x:c>
      <x:c r="B1902" t="str">
        <x:v>11101101100</x:v>
      </x:c>
      <x:c r="C1902" t="n">
        <x:v>0</x:v>
      </x:c>
      <x:c r="D1902" t="n">
        <x:v>0</x:v>
      </x:c>
      <x:c r="E1902" t="n">
        <x:v>1</x:v>
      </x:c>
      <x:c r="F1902" t="n">
        <x:v>1</x:v>
      </x:c>
      <x:c r="G1902" t="n">
        <x:v>0</x:v>
      </x:c>
      <x:c r="H1902" t="n">
        <x:v>1</x:v>
      </x:c>
      <x:c r="I1902" t="n">
        <x:v>1</x:v>
      </x:c>
      <x:c r="J1902" t="n">
        <x:v>0</x:v>
      </x:c>
      <x:c r="K1902" t="n">
        <x:v>1</x:v>
      </x:c>
      <x:c r="L1902" t="n">
        <x:v>1</x:v>
      </x:c>
      <x:c r="M1902" t="n">
        <x:v>1</x:v>
      </x:c>
      <x:c r="N1902" t="n">
        <x:v>7</x:v>
      </x:c>
      <x:c r="O1902" t="str">
        <x:v>event_combustible_gas_suspected|event_unauthorized_intrusion|event_structural_vibration_review|event_heat_risk|event_device_fault|event_network_degradation|event_sos_triggered</x:v>
      </x:c>
      <x:c r="P1902" t="str">
        <x:v>LOGIC_ONLY_NOT_TRAINING</x:v>
      </x:c>
      <x:c r="Q1902" s="27" t="str">
        <x:v>Contradicts dependency: structural review without vibration anomaly</x:v>
      </x:c>
    </x:row>
    <x:row r="1903">
      <x:c r="A1903" t="str">
        <x:v>COMBO-1901</x:v>
      </x:c>
      <x:c r="B1903" t="str">
        <x:v>11101101101</x:v>
      </x:c>
      <x:c r="C1903" t="n">
        <x:v>1</x:v>
      </x:c>
      <x:c r="D1903" t="n">
        <x:v>0</x:v>
      </x:c>
      <x:c r="E1903" t="n">
        <x:v>1</x:v>
      </x:c>
      <x:c r="F1903" t="n">
        <x:v>1</x:v>
      </x:c>
      <x:c r="G1903" t="n">
        <x:v>0</x:v>
      </x:c>
      <x:c r="H1903" t="n">
        <x:v>1</x:v>
      </x:c>
      <x:c r="I1903" t="n">
        <x:v>1</x:v>
      </x:c>
      <x:c r="J1903" t="n">
        <x:v>0</x:v>
      </x:c>
      <x:c r="K1903" t="n">
        <x:v>1</x:v>
      </x:c>
      <x:c r="L1903" t="n">
        <x:v>1</x:v>
      </x:c>
      <x:c r="M1903" t="n">
        <x:v>1</x:v>
      </x:c>
      <x:c r="N1903" t="n">
        <x:v>8</x:v>
      </x:c>
      <x:c r="O1903" t="str">
        <x:v>event_fire_suspected|event_combustible_gas_suspected|event_unauthorized_intrusion|event_structural_vibration_review|event_heat_risk|event_device_fault|event_network_degradation|event_sos_triggered</x:v>
      </x:c>
      <x:c r="P1903" t="str">
        <x:v>LOGIC_ONLY_NOT_TRAINING</x:v>
      </x:c>
      <x:c r="Q1903" s="27" t="str">
        <x:v>Contradicts dependency: structural review without vibration anomaly</x:v>
      </x:c>
    </x:row>
    <x:row r="1904">
      <x:c r="A1904" t="str">
        <x:v>COMBO-1902</x:v>
      </x:c>
      <x:c r="B1904" t="str">
        <x:v>11101101110</x:v>
      </x:c>
      <x:c r="C1904" t="n">
        <x:v>0</x:v>
      </x:c>
      <x:c r="D1904" t="n">
        <x:v>1</x:v>
      </x:c>
      <x:c r="E1904" t="n">
        <x:v>1</x:v>
      </x:c>
      <x:c r="F1904" t="n">
        <x:v>1</x:v>
      </x:c>
      <x:c r="G1904" t="n">
        <x:v>0</x:v>
      </x:c>
      <x:c r="H1904" t="n">
        <x:v>1</x:v>
      </x:c>
      <x:c r="I1904" t="n">
        <x:v>1</x:v>
      </x:c>
      <x:c r="J1904" t="n">
        <x:v>0</x:v>
      </x:c>
      <x:c r="K1904" t="n">
        <x:v>1</x:v>
      </x:c>
      <x:c r="L1904" t="n">
        <x:v>1</x:v>
      </x:c>
      <x:c r="M1904" t="n">
        <x:v>1</x:v>
      </x:c>
      <x:c r="N1904" t="n">
        <x:v>8</x:v>
      </x:c>
      <x:c r="O1904" t="str">
        <x:v>event_smoke_suspected|event_combustible_gas_suspected|event_unauthorized_intrusion|event_structural_vibration_review|event_heat_risk|event_device_fault|event_network_degradation|event_sos_triggered</x:v>
      </x:c>
      <x:c r="P1904" t="str">
        <x:v>LOGIC_ONLY_NOT_TRAINING</x:v>
      </x:c>
      <x:c r="Q1904" s="27" t="str">
        <x:v>Contradicts dependency: structural review without vibration anomaly</x:v>
      </x:c>
    </x:row>
    <x:row r="1905">
      <x:c r="A1905" t="str">
        <x:v>COMBO-1903</x:v>
      </x:c>
      <x:c r="B1905" t="str">
        <x:v>11101101111</x:v>
      </x:c>
      <x:c r="C1905" t="n">
        <x:v>1</x:v>
      </x:c>
      <x:c r="D1905" t="n">
        <x:v>1</x:v>
      </x:c>
      <x:c r="E1905" t="n">
        <x:v>1</x:v>
      </x:c>
      <x:c r="F1905" t="n">
        <x:v>1</x:v>
      </x:c>
      <x:c r="G1905" t="n">
        <x:v>0</x:v>
      </x:c>
      <x:c r="H1905" t="n">
        <x:v>1</x:v>
      </x:c>
      <x:c r="I1905" t="n">
        <x:v>1</x:v>
      </x:c>
      <x:c r="J1905" t="n">
        <x:v>0</x:v>
      </x:c>
      <x:c r="K1905" t="n">
        <x:v>1</x:v>
      </x:c>
      <x:c r="L1905" t="n">
        <x:v>1</x:v>
      </x:c>
      <x:c r="M1905" t="n">
        <x:v>1</x:v>
      </x:c>
      <x:c r="N1905" t="n">
        <x:v>9</x:v>
      </x:c>
      <x:c r="O1905" t="str">
        <x:v>event_fire_suspected|event_smoke_suspected|event_combustible_gas_suspected|event_unauthorized_intrusion|event_structural_vibration_review|event_heat_risk|event_device_fault|event_network_degradation|event_sos_triggered</x:v>
      </x:c>
      <x:c r="P1905" t="str">
        <x:v>LOGIC_ONLY_NOT_TRAINING</x:v>
      </x:c>
      <x:c r="Q1905" s="27" t="str">
        <x:v>Contradicts dependency: structural review without vibration anomaly</x:v>
      </x:c>
    </x:row>
    <x:row r="1906">
      <x:c r="A1906" t="str">
        <x:v>COMBO-1904</x:v>
      </x:c>
      <x:c r="B1906" t="str">
        <x:v>11101110000</x:v>
      </x:c>
      <x:c r="C1906" t="n">
        <x:v>0</x:v>
      </x:c>
      <x:c r="D1906" t="n">
        <x:v>0</x:v>
      </x:c>
      <x:c r="E1906" t="n">
        <x:v>0</x:v>
      </x:c>
      <x:c r="F1906" t="n">
        <x:v>0</x:v>
      </x:c>
      <x:c r="G1906" t="n">
        <x:v>1</x:v>
      </x:c>
      <x:c r="H1906" t="n">
        <x:v>1</x:v>
      </x:c>
      <x:c r="I1906" t="n">
        <x:v>1</x:v>
      </x:c>
      <x:c r="J1906" t="n">
        <x:v>0</x:v>
      </x:c>
      <x:c r="K1906" t="n">
        <x:v>1</x:v>
      </x:c>
      <x:c r="L1906" t="n">
        <x:v>1</x:v>
      </x:c>
      <x:c r="M1906" t="n">
        <x:v>1</x:v>
      </x:c>
      <x:c r="N1906" t="n">
        <x:v>6</x:v>
      </x:c>
      <x:c r="O1906" t="str">
        <x:v>event_vibration_anomaly|event_structural_vibration_review|event_heat_risk|event_device_fault|event_network_degradation|event_sos_triggered</x:v>
      </x:c>
      <x:c r="P1906" t="str">
        <x:v>LOGIC_ONLY_NOT_TRAINING</x:v>
      </x:c>
      <x:c r="Q1906" s="27" t="str">
        <x:v>Arbitrary output combination; not necessarily a physically plausible scene</x:v>
      </x:c>
    </x:row>
    <x:row r="1907">
      <x:c r="A1907" t="str">
        <x:v>COMBO-1905</x:v>
      </x:c>
      <x:c r="B1907" t="str">
        <x:v>11101110001</x:v>
      </x:c>
      <x:c r="C1907" t="n">
        <x:v>1</x:v>
      </x:c>
      <x:c r="D1907" t="n">
        <x:v>0</x:v>
      </x:c>
      <x:c r="E1907" t="n">
        <x:v>0</x:v>
      </x:c>
      <x:c r="F1907" t="n">
        <x:v>0</x:v>
      </x:c>
      <x:c r="G1907" t="n">
        <x:v>1</x:v>
      </x:c>
      <x:c r="H1907" t="n">
        <x:v>1</x:v>
      </x:c>
      <x:c r="I1907" t="n">
        <x:v>1</x:v>
      </x:c>
      <x:c r="J1907" t="n">
        <x:v>0</x:v>
      </x:c>
      <x:c r="K1907" t="n">
        <x:v>1</x:v>
      </x:c>
      <x:c r="L1907" t="n">
        <x:v>1</x:v>
      </x:c>
      <x:c r="M1907" t="n">
        <x:v>1</x:v>
      </x:c>
      <x:c r="N1907" t="n">
        <x:v>7</x:v>
      </x:c>
      <x:c r="O1907" t="str">
        <x:v>event_fire_suspected|event_vibration_anomaly|event_structural_vibration_review|event_heat_risk|event_device_fault|event_network_degradation|event_sos_triggered</x:v>
      </x:c>
      <x:c r="P1907" t="str">
        <x:v>LOGIC_ONLY_NOT_TRAINING</x:v>
      </x:c>
      <x:c r="Q1907" s="27" t="str">
        <x:v>Arbitrary output combination; not necessarily a physically plausible scene</x:v>
      </x:c>
    </x:row>
    <x:row r="1908">
      <x:c r="A1908" t="str">
        <x:v>COMBO-1906</x:v>
      </x:c>
      <x:c r="B1908" t="str">
        <x:v>11101110010</x:v>
      </x:c>
      <x:c r="C1908" t="n">
        <x:v>0</x:v>
      </x:c>
      <x:c r="D1908" t="n">
        <x:v>1</x:v>
      </x:c>
      <x:c r="E1908" t="n">
        <x:v>0</x:v>
      </x:c>
      <x:c r="F1908" t="n">
        <x:v>0</x:v>
      </x:c>
      <x:c r="G1908" t="n">
        <x:v>1</x:v>
      </x:c>
      <x:c r="H1908" t="n">
        <x:v>1</x:v>
      </x:c>
      <x:c r="I1908" t="n">
        <x:v>1</x:v>
      </x:c>
      <x:c r="J1908" t="n">
        <x:v>0</x:v>
      </x:c>
      <x:c r="K1908" t="n">
        <x:v>1</x:v>
      </x:c>
      <x:c r="L1908" t="n">
        <x:v>1</x:v>
      </x:c>
      <x:c r="M1908" t="n">
        <x:v>1</x:v>
      </x:c>
      <x:c r="N1908" t="n">
        <x:v>7</x:v>
      </x:c>
      <x:c r="O1908" t="str">
        <x:v>event_smoke_suspected|event_vibration_anomaly|event_structural_vibration_review|event_heat_risk|event_device_fault|event_network_degradation|event_sos_triggered</x:v>
      </x:c>
      <x:c r="P1908" t="str">
        <x:v>LOGIC_ONLY_NOT_TRAINING</x:v>
      </x:c>
      <x:c r="Q1908" s="27" t="str">
        <x:v>Arbitrary output combination; not necessarily a physically plausible scene</x:v>
      </x:c>
    </x:row>
    <x:row r="1909">
      <x:c r="A1909" t="str">
        <x:v>COMBO-1907</x:v>
      </x:c>
      <x:c r="B1909" t="str">
        <x:v>11101110011</x:v>
      </x:c>
      <x:c r="C1909" t="n">
        <x:v>1</x:v>
      </x:c>
      <x:c r="D1909" t="n">
        <x:v>1</x:v>
      </x:c>
      <x:c r="E1909" t="n">
        <x:v>0</x:v>
      </x:c>
      <x:c r="F1909" t="n">
        <x:v>0</x:v>
      </x:c>
      <x:c r="G1909" t="n">
        <x:v>1</x:v>
      </x:c>
      <x:c r="H1909" t="n">
        <x:v>1</x:v>
      </x:c>
      <x:c r="I1909" t="n">
        <x:v>1</x:v>
      </x:c>
      <x:c r="J1909" t="n">
        <x:v>0</x:v>
      </x:c>
      <x:c r="K1909" t="n">
        <x:v>1</x:v>
      </x:c>
      <x:c r="L1909" t="n">
        <x:v>1</x:v>
      </x:c>
      <x:c r="M1909" t="n">
        <x:v>1</x:v>
      </x:c>
      <x:c r="N1909" t="n">
        <x:v>8</x:v>
      </x:c>
      <x:c r="O1909" t="str">
        <x:v>event_fire_suspected|event_smoke_suspected|event_vibration_anomaly|event_structural_vibration_review|event_heat_risk|event_device_fault|event_network_degradation|event_sos_triggered</x:v>
      </x:c>
      <x:c r="P1909" t="str">
        <x:v>LOGIC_ONLY_NOT_TRAINING</x:v>
      </x:c>
      <x:c r="Q1909" s="27" t="str">
        <x:v>Arbitrary output combination; not necessarily a physically plausible scene</x:v>
      </x:c>
    </x:row>
    <x:row r="1910">
      <x:c r="A1910" t="str">
        <x:v>COMBO-1908</x:v>
      </x:c>
      <x:c r="B1910" t="str">
        <x:v>11101110100</x:v>
      </x:c>
      <x:c r="C1910" t="n">
        <x:v>0</x:v>
      </x:c>
      <x:c r="D1910" t="n">
        <x:v>0</x:v>
      </x:c>
      <x:c r="E1910" t="n">
        <x:v>1</x:v>
      </x:c>
      <x:c r="F1910" t="n">
        <x:v>0</x:v>
      </x:c>
      <x:c r="G1910" t="n">
        <x:v>1</x:v>
      </x:c>
      <x:c r="H1910" t="n">
        <x:v>1</x:v>
      </x:c>
      <x:c r="I1910" t="n">
        <x:v>1</x:v>
      </x:c>
      <x:c r="J1910" t="n">
        <x:v>0</x:v>
      </x:c>
      <x:c r="K1910" t="n">
        <x:v>1</x:v>
      </x:c>
      <x:c r="L1910" t="n">
        <x:v>1</x:v>
      </x:c>
      <x:c r="M1910" t="n">
        <x:v>1</x:v>
      </x:c>
      <x:c r="N1910" t="n">
        <x:v>7</x:v>
      </x:c>
      <x:c r="O1910" t="str">
        <x:v>event_combustible_gas_suspected|event_vibration_anomaly|event_structural_vibration_review|event_heat_risk|event_device_fault|event_network_degradation|event_sos_triggered</x:v>
      </x:c>
      <x:c r="P1910" t="str">
        <x:v>LOGIC_ONLY_NOT_TRAINING</x:v>
      </x:c>
      <x:c r="Q1910" s="27" t="str">
        <x:v>Arbitrary output combination; not necessarily a physically plausible scene</x:v>
      </x:c>
    </x:row>
    <x:row r="1911">
      <x:c r="A1911" t="str">
        <x:v>COMBO-1909</x:v>
      </x:c>
      <x:c r="B1911" t="str">
        <x:v>11101110101</x:v>
      </x:c>
      <x:c r="C1911" t="n">
        <x:v>1</x:v>
      </x:c>
      <x:c r="D1911" t="n">
        <x:v>0</x:v>
      </x:c>
      <x:c r="E1911" t="n">
        <x:v>1</x:v>
      </x:c>
      <x:c r="F1911" t="n">
        <x:v>0</x:v>
      </x:c>
      <x:c r="G1911" t="n">
        <x:v>1</x:v>
      </x:c>
      <x:c r="H1911" t="n">
        <x:v>1</x:v>
      </x:c>
      <x:c r="I1911" t="n">
        <x:v>1</x:v>
      </x:c>
      <x:c r="J1911" t="n">
        <x:v>0</x:v>
      </x:c>
      <x:c r="K1911" t="n">
        <x:v>1</x:v>
      </x:c>
      <x:c r="L1911" t="n">
        <x:v>1</x:v>
      </x:c>
      <x:c r="M1911" t="n">
        <x:v>1</x:v>
      </x:c>
      <x:c r="N1911" t="n">
        <x:v>8</x:v>
      </x:c>
      <x:c r="O1911" t="str">
        <x:v>event_fire_suspected|event_combustible_gas_suspected|event_vibration_anomaly|event_structural_vibration_review|event_heat_risk|event_device_fault|event_network_degradation|event_sos_triggered</x:v>
      </x:c>
      <x:c r="P1911" t="str">
        <x:v>LOGIC_ONLY_NOT_TRAINING</x:v>
      </x:c>
      <x:c r="Q1911" s="27" t="str">
        <x:v>Arbitrary output combination; not necessarily a physically plausible scene</x:v>
      </x:c>
    </x:row>
    <x:row r="1912">
      <x:c r="A1912" t="str">
        <x:v>COMBO-1910</x:v>
      </x:c>
      <x:c r="B1912" t="str">
        <x:v>11101110110</x:v>
      </x:c>
      <x:c r="C1912" t="n">
        <x:v>0</x:v>
      </x:c>
      <x:c r="D1912" t="n">
        <x:v>1</x:v>
      </x:c>
      <x:c r="E1912" t="n">
        <x:v>1</x:v>
      </x:c>
      <x:c r="F1912" t="n">
        <x:v>0</x:v>
      </x:c>
      <x:c r="G1912" t="n">
        <x:v>1</x:v>
      </x:c>
      <x:c r="H1912" t="n">
        <x:v>1</x:v>
      </x:c>
      <x:c r="I1912" t="n">
        <x:v>1</x:v>
      </x:c>
      <x:c r="J1912" t="n">
        <x:v>0</x:v>
      </x:c>
      <x:c r="K1912" t="n">
        <x:v>1</x:v>
      </x:c>
      <x:c r="L1912" t="n">
        <x:v>1</x:v>
      </x:c>
      <x:c r="M1912" t="n">
        <x:v>1</x:v>
      </x:c>
      <x:c r="N1912" t="n">
        <x:v>8</x:v>
      </x:c>
      <x:c r="O1912" t="str">
        <x:v>event_smoke_suspected|event_combustible_gas_suspected|event_vibration_anomaly|event_structural_vibration_review|event_heat_risk|event_device_fault|event_network_degradation|event_sos_triggered</x:v>
      </x:c>
      <x:c r="P1912" t="str">
        <x:v>LOGIC_ONLY_NOT_TRAINING</x:v>
      </x:c>
      <x:c r="Q1912" s="27" t="str">
        <x:v>Arbitrary output combination; not necessarily a physically plausible scene</x:v>
      </x:c>
    </x:row>
    <x:row r="1913">
      <x:c r="A1913" t="str">
        <x:v>COMBO-1911</x:v>
      </x:c>
      <x:c r="B1913" t="str">
        <x:v>11101110111</x:v>
      </x:c>
      <x:c r="C1913" t="n">
        <x:v>1</x:v>
      </x:c>
      <x:c r="D1913" t="n">
        <x:v>1</x:v>
      </x:c>
      <x:c r="E1913" t="n">
        <x:v>1</x:v>
      </x:c>
      <x:c r="F1913" t="n">
        <x:v>0</x:v>
      </x:c>
      <x:c r="G1913" t="n">
        <x:v>1</x:v>
      </x:c>
      <x:c r="H1913" t="n">
        <x:v>1</x:v>
      </x:c>
      <x:c r="I1913" t="n">
        <x:v>1</x:v>
      </x:c>
      <x:c r="J1913" t="n">
        <x:v>0</x:v>
      </x:c>
      <x:c r="K1913" t="n">
        <x:v>1</x:v>
      </x:c>
      <x:c r="L1913" t="n">
        <x:v>1</x:v>
      </x:c>
      <x:c r="M1913" t="n">
        <x:v>1</x:v>
      </x:c>
      <x:c r="N1913" t="n">
        <x:v>9</x:v>
      </x:c>
      <x:c r="O1913" t="str">
        <x:v>event_fire_suspected|event_smoke_suspected|event_combustible_gas_suspected|event_vibration_anomaly|event_structural_vibration_review|event_heat_risk|event_device_fault|event_network_degradation|event_sos_triggered</x:v>
      </x:c>
      <x:c r="P1913" t="str">
        <x:v>LOGIC_ONLY_NOT_TRAINING</x:v>
      </x:c>
      <x:c r="Q1913" s="27" t="str">
        <x:v>Arbitrary output combination; not necessarily a physically plausible scene</x:v>
      </x:c>
    </x:row>
    <x:row r="1914">
      <x:c r="A1914" t="str">
        <x:v>COMBO-1912</x:v>
      </x:c>
      <x:c r="B1914" t="str">
        <x:v>11101111000</x:v>
      </x:c>
      <x:c r="C1914" t="n">
        <x:v>0</x:v>
      </x:c>
      <x:c r="D1914" t="n">
        <x:v>0</x:v>
      </x:c>
      <x:c r="E1914" t="n">
        <x:v>0</x:v>
      </x:c>
      <x:c r="F1914" t="n">
        <x:v>1</x:v>
      </x:c>
      <x:c r="G1914" t="n">
        <x:v>1</x:v>
      </x:c>
      <x:c r="H1914" t="n">
        <x:v>1</x:v>
      </x:c>
      <x:c r="I1914" t="n">
        <x:v>1</x:v>
      </x:c>
      <x:c r="J1914" t="n">
        <x:v>0</x:v>
      </x:c>
      <x:c r="K1914" t="n">
        <x:v>1</x:v>
      </x:c>
      <x:c r="L1914" t="n">
        <x:v>1</x:v>
      </x:c>
      <x:c r="M1914" t="n">
        <x:v>1</x:v>
      </x:c>
      <x:c r="N1914" t="n">
        <x:v>7</x:v>
      </x:c>
      <x:c r="O1914" t="str">
        <x:v>event_unauthorized_intrusion|event_vibration_anomaly|event_structural_vibration_review|event_heat_risk|event_device_fault|event_network_degradation|event_sos_triggered</x:v>
      </x:c>
      <x:c r="P1914" t="str">
        <x:v>LOGIC_ONLY_NOT_TRAINING</x:v>
      </x:c>
      <x:c r="Q1914" s="27" t="str">
        <x:v>Arbitrary output combination; not necessarily a physically plausible scene</x:v>
      </x:c>
    </x:row>
    <x:row r="1915">
      <x:c r="A1915" t="str">
        <x:v>COMBO-1913</x:v>
      </x:c>
      <x:c r="B1915" t="str">
        <x:v>11101111001</x:v>
      </x:c>
      <x:c r="C1915" t="n">
        <x:v>1</x:v>
      </x:c>
      <x:c r="D1915" t="n">
        <x:v>0</x:v>
      </x:c>
      <x:c r="E1915" t="n">
        <x:v>0</x:v>
      </x:c>
      <x:c r="F1915" t="n">
        <x:v>1</x:v>
      </x:c>
      <x:c r="G1915" t="n">
        <x:v>1</x:v>
      </x:c>
      <x:c r="H1915" t="n">
        <x:v>1</x:v>
      </x:c>
      <x:c r="I1915" t="n">
        <x:v>1</x:v>
      </x:c>
      <x:c r="J1915" t="n">
        <x:v>0</x:v>
      </x:c>
      <x:c r="K1915" t="n">
        <x:v>1</x:v>
      </x:c>
      <x:c r="L1915" t="n">
        <x:v>1</x:v>
      </x:c>
      <x:c r="M1915" t="n">
        <x:v>1</x:v>
      </x:c>
      <x:c r="N1915" t="n">
        <x:v>8</x:v>
      </x:c>
      <x:c r="O1915" t="str">
        <x:v>event_fire_suspected|event_unauthorized_intrusion|event_vibration_anomaly|event_structural_vibration_review|event_heat_risk|event_device_fault|event_network_degradation|event_sos_triggered</x:v>
      </x:c>
      <x:c r="P1915" t="str">
        <x:v>LOGIC_ONLY_NOT_TRAINING</x:v>
      </x:c>
      <x:c r="Q1915" s="27" t="str">
        <x:v>Arbitrary output combination; not necessarily a physically plausible scene</x:v>
      </x:c>
    </x:row>
    <x:row r="1916">
      <x:c r="A1916" t="str">
        <x:v>COMBO-1914</x:v>
      </x:c>
      <x:c r="B1916" t="str">
        <x:v>11101111010</x:v>
      </x:c>
      <x:c r="C1916" t="n">
        <x:v>0</x:v>
      </x:c>
      <x:c r="D1916" t="n">
        <x:v>1</x:v>
      </x:c>
      <x:c r="E1916" t="n">
        <x:v>0</x:v>
      </x:c>
      <x:c r="F1916" t="n">
        <x:v>1</x:v>
      </x:c>
      <x:c r="G1916" t="n">
        <x:v>1</x:v>
      </x:c>
      <x:c r="H1916" t="n">
        <x:v>1</x:v>
      </x:c>
      <x:c r="I1916" t="n">
        <x:v>1</x:v>
      </x:c>
      <x:c r="J1916" t="n">
        <x:v>0</x:v>
      </x:c>
      <x:c r="K1916" t="n">
        <x:v>1</x:v>
      </x:c>
      <x:c r="L1916" t="n">
        <x:v>1</x:v>
      </x:c>
      <x:c r="M1916" t="n">
        <x:v>1</x:v>
      </x:c>
      <x:c r="N1916" t="n">
        <x:v>8</x:v>
      </x:c>
      <x:c r="O1916" t="str">
        <x:v>event_smoke_suspected|event_unauthorized_intrusion|event_vibration_anomaly|event_structural_vibration_review|event_heat_risk|event_device_fault|event_network_degradation|event_sos_triggered</x:v>
      </x:c>
      <x:c r="P1916" t="str">
        <x:v>LOGIC_ONLY_NOT_TRAINING</x:v>
      </x:c>
      <x:c r="Q1916" s="27" t="str">
        <x:v>Arbitrary output combination; not necessarily a physically plausible scene</x:v>
      </x:c>
    </x:row>
    <x:row r="1917">
      <x:c r="A1917" t="str">
        <x:v>COMBO-1915</x:v>
      </x:c>
      <x:c r="B1917" t="str">
        <x:v>11101111011</x:v>
      </x:c>
      <x:c r="C1917" t="n">
        <x:v>1</x:v>
      </x:c>
      <x:c r="D1917" t="n">
        <x:v>1</x:v>
      </x:c>
      <x:c r="E1917" t="n">
        <x:v>0</x:v>
      </x:c>
      <x:c r="F1917" t="n">
        <x:v>1</x:v>
      </x:c>
      <x:c r="G1917" t="n">
        <x:v>1</x:v>
      </x:c>
      <x:c r="H1917" t="n">
        <x:v>1</x:v>
      </x:c>
      <x:c r="I1917" t="n">
        <x:v>1</x:v>
      </x:c>
      <x:c r="J1917" t="n">
        <x:v>0</x:v>
      </x:c>
      <x:c r="K1917" t="n">
        <x:v>1</x:v>
      </x:c>
      <x:c r="L1917" t="n">
        <x:v>1</x:v>
      </x:c>
      <x:c r="M1917" t="n">
        <x:v>1</x:v>
      </x:c>
      <x:c r="N1917" t="n">
        <x:v>9</x:v>
      </x:c>
      <x:c r="O1917" t="str">
        <x:v>event_fire_suspected|event_smoke_suspected|event_unauthorized_intrusion|event_vibration_anomaly|event_structural_vibration_review|event_heat_risk|event_device_fault|event_network_degradation|event_sos_triggered</x:v>
      </x:c>
      <x:c r="P1917" t="str">
        <x:v>LOGIC_ONLY_NOT_TRAINING</x:v>
      </x:c>
      <x:c r="Q1917" s="27" t="str">
        <x:v>Arbitrary output combination; not necessarily a physically plausible scene</x:v>
      </x:c>
    </x:row>
    <x:row r="1918">
      <x:c r="A1918" t="str">
        <x:v>COMBO-1916</x:v>
      </x:c>
      <x:c r="B1918" t="str">
        <x:v>11101111100</x:v>
      </x:c>
      <x:c r="C1918" t="n">
        <x:v>0</x:v>
      </x:c>
      <x:c r="D1918" t="n">
        <x:v>0</x:v>
      </x:c>
      <x:c r="E1918" t="n">
        <x:v>1</x:v>
      </x:c>
      <x:c r="F1918" t="n">
        <x:v>1</x:v>
      </x:c>
      <x:c r="G1918" t="n">
        <x:v>1</x:v>
      </x:c>
      <x:c r="H1918" t="n">
        <x:v>1</x:v>
      </x:c>
      <x:c r="I1918" t="n">
        <x:v>1</x:v>
      </x:c>
      <x:c r="J1918" t="n">
        <x:v>0</x:v>
      </x:c>
      <x:c r="K1918" t="n">
        <x:v>1</x:v>
      </x:c>
      <x:c r="L1918" t="n">
        <x:v>1</x:v>
      </x:c>
      <x:c r="M1918" t="n">
        <x:v>1</x:v>
      </x:c>
      <x:c r="N1918" t="n">
        <x:v>8</x:v>
      </x:c>
      <x:c r="O1918" t="str">
        <x:v>event_combustible_gas_suspected|event_unauthorized_intrusion|event_vibration_anomaly|event_structural_vibration_review|event_heat_risk|event_device_fault|event_network_degradation|event_sos_triggered</x:v>
      </x:c>
      <x:c r="P1918" t="str">
        <x:v>LOGIC_ONLY_NOT_TRAINING</x:v>
      </x:c>
      <x:c r="Q1918" s="27" t="str">
        <x:v>Arbitrary output combination; not necessarily a physically plausible scene</x:v>
      </x:c>
    </x:row>
    <x:row r="1919">
      <x:c r="A1919" t="str">
        <x:v>COMBO-1917</x:v>
      </x:c>
      <x:c r="B1919" t="str">
        <x:v>11101111101</x:v>
      </x:c>
      <x:c r="C1919" t="n">
        <x:v>1</x:v>
      </x:c>
      <x:c r="D1919" t="n">
        <x:v>0</x:v>
      </x:c>
      <x:c r="E1919" t="n">
        <x:v>1</x:v>
      </x:c>
      <x:c r="F1919" t="n">
        <x:v>1</x:v>
      </x:c>
      <x:c r="G1919" t="n">
        <x:v>1</x:v>
      </x:c>
      <x:c r="H1919" t="n">
        <x:v>1</x:v>
      </x:c>
      <x:c r="I1919" t="n">
        <x:v>1</x:v>
      </x:c>
      <x:c r="J1919" t="n">
        <x:v>0</x:v>
      </x:c>
      <x:c r="K1919" t="n">
        <x:v>1</x:v>
      </x:c>
      <x:c r="L1919" t="n">
        <x:v>1</x:v>
      </x:c>
      <x:c r="M1919" t="n">
        <x:v>1</x:v>
      </x:c>
      <x:c r="N1919" t="n">
        <x:v>9</x:v>
      </x:c>
      <x:c r="O1919" t="str">
        <x:v>event_fire_suspected|event_combustible_gas_suspected|event_unauthorized_intrusion|event_vibration_anomaly|event_structural_vibration_review|event_heat_risk|event_device_fault|event_network_degradation|event_sos_triggered</x:v>
      </x:c>
      <x:c r="P1919" t="str">
        <x:v>LOGIC_ONLY_NOT_TRAINING</x:v>
      </x:c>
      <x:c r="Q1919" s="27" t="str">
        <x:v>Arbitrary output combination; not necessarily a physically plausible scene</x:v>
      </x:c>
    </x:row>
    <x:row r="1920">
      <x:c r="A1920" t="str">
        <x:v>COMBO-1918</x:v>
      </x:c>
      <x:c r="B1920" t="str">
        <x:v>11101111110</x:v>
      </x:c>
      <x:c r="C1920" t="n">
        <x:v>0</x:v>
      </x:c>
      <x:c r="D1920" t="n">
        <x:v>1</x:v>
      </x:c>
      <x:c r="E1920" t="n">
        <x:v>1</x:v>
      </x:c>
      <x:c r="F1920" t="n">
        <x:v>1</x:v>
      </x:c>
      <x:c r="G1920" t="n">
        <x:v>1</x:v>
      </x:c>
      <x:c r="H1920" t="n">
        <x:v>1</x:v>
      </x:c>
      <x:c r="I1920" t="n">
        <x:v>1</x:v>
      </x:c>
      <x:c r="J1920" t="n">
        <x:v>0</x:v>
      </x:c>
      <x:c r="K1920" t="n">
        <x:v>1</x:v>
      </x:c>
      <x:c r="L1920" t="n">
        <x:v>1</x:v>
      </x:c>
      <x:c r="M1920" t="n">
        <x:v>1</x:v>
      </x:c>
      <x:c r="N1920" t="n">
        <x:v>9</x:v>
      </x:c>
      <x:c r="O1920" t="str">
        <x:v>event_smoke_suspected|event_combustible_gas_suspected|event_unauthorized_intrusion|event_vibration_anomaly|event_structural_vibration_review|event_heat_risk|event_device_fault|event_network_degradation|event_sos_triggered</x:v>
      </x:c>
      <x:c r="P1920" t="str">
        <x:v>LOGIC_ONLY_NOT_TRAINING</x:v>
      </x:c>
      <x:c r="Q1920" s="27" t="str">
        <x:v>Arbitrary output combination; not necessarily a physically plausible scene</x:v>
      </x:c>
    </x:row>
    <x:row r="1921">
      <x:c r="A1921" t="str">
        <x:v>COMBO-1919</x:v>
      </x:c>
      <x:c r="B1921" t="str">
        <x:v>11101111111</x:v>
      </x:c>
      <x:c r="C1921" t="n">
        <x:v>1</x:v>
      </x:c>
      <x:c r="D1921" t="n">
        <x:v>1</x:v>
      </x:c>
      <x:c r="E1921" t="n">
        <x:v>1</x:v>
      </x:c>
      <x:c r="F1921" t="n">
        <x:v>1</x:v>
      </x:c>
      <x:c r="G1921" t="n">
        <x:v>1</x:v>
      </x:c>
      <x:c r="H1921" t="n">
        <x:v>1</x:v>
      </x:c>
      <x:c r="I1921" t="n">
        <x:v>1</x:v>
      </x:c>
      <x:c r="J1921" t="n">
        <x:v>0</x:v>
      </x:c>
      <x:c r="K1921" t="n">
        <x:v>1</x:v>
      </x:c>
      <x:c r="L1921" t="n">
        <x:v>1</x:v>
      </x:c>
      <x:c r="M1921" t="n">
        <x:v>1</x:v>
      </x:c>
      <x:c r="N1921" t="n">
        <x:v>10</x:v>
      </x:c>
      <x:c r="O1921" t="str">
        <x:v>event_fire_suspected|event_smoke_suspected|event_combustible_gas_suspected|event_unauthorized_intrusion|event_vibration_anomaly|event_structural_vibration_review|event_heat_risk|event_device_fault|event_network_degradation|event_sos_triggered</x:v>
      </x:c>
      <x:c r="P1921" t="str">
        <x:v>LOGIC_ONLY_NOT_TRAINING</x:v>
      </x:c>
      <x:c r="Q1921" s="27" t="str">
        <x:v>Arbitrary output combination; not necessarily a physically plausible scene</x:v>
      </x:c>
    </x:row>
    <x:row r="1922">
      <x:c r="A1922" t="str">
        <x:v>COMBO-1920</x:v>
      </x:c>
      <x:c r="B1922" t="str">
        <x:v>11110000000</x:v>
      </x:c>
      <x:c r="C1922" t="n">
        <x:v>0</x:v>
      </x:c>
      <x:c r="D1922" t="n">
        <x:v>0</x:v>
      </x:c>
      <x:c r="E1922" t="n">
        <x:v>0</x:v>
      </x:c>
      <x:c r="F1922" t="n">
        <x:v>0</x:v>
      </x:c>
      <x:c r="G1922" t="n">
        <x:v>0</x:v>
      </x:c>
      <x:c r="H1922" t="n">
        <x:v>0</x:v>
      </x:c>
      <x:c r="I1922" t="n">
        <x:v>0</x:v>
      </x:c>
      <x:c r="J1922" t="n">
        <x:v>1</x:v>
      </x:c>
      <x:c r="K1922" t="n">
        <x:v>1</x:v>
      </x:c>
      <x:c r="L1922" t="n">
        <x:v>1</x:v>
      </x:c>
      <x:c r="M1922" t="n">
        <x:v>1</x:v>
      </x:c>
      <x:c r="N1922" t="n">
        <x:v>4</x:v>
      </x:c>
      <x:c r="O1922" t="str">
        <x:v>event_high_humidity_mold_risk|event_device_fault|event_network_degradation|event_sos_triggered</x:v>
      </x:c>
      <x:c r="P1922" t="str">
        <x:v>LOGIC_ONLY_NOT_TRAINING</x:v>
      </x:c>
      <x:c r="Q1922" s="27" t="str">
        <x:v>Arbitrary output combination; not necessarily a physically plausible scene</x:v>
      </x:c>
    </x:row>
    <x:row r="1923">
      <x:c r="A1923" t="str">
        <x:v>COMBO-1921</x:v>
      </x:c>
      <x:c r="B1923" t="str">
        <x:v>11110000001</x:v>
      </x:c>
      <x:c r="C1923" t="n">
        <x:v>1</x:v>
      </x:c>
      <x:c r="D1923" t="n">
        <x:v>0</x:v>
      </x:c>
      <x:c r="E1923" t="n">
        <x:v>0</x:v>
      </x:c>
      <x:c r="F1923" t="n">
        <x:v>0</x:v>
      </x:c>
      <x:c r="G1923" t="n">
        <x:v>0</x:v>
      </x:c>
      <x:c r="H1923" t="n">
        <x:v>0</x:v>
      </x:c>
      <x:c r="I1923" t="n">
        <x:v>0</x:v>
      </x:c>
      <x:c r="J1923" t="n">
        <x:v>1</x:v>
      </x:c>
      <x:c r="K1923" t="n">
        <x:v>1</x:v>
      </x:c>
      <x:c r="L1923" t="n">
        <x:v>1</x:v>
      </x:c>
      <x:c r="M1923" t="n">
        <x:v>1</x:v>
      </x:c>
      <x:c r="N1923" t="n">
        <x:v>5</x:v>
      </x:c>
      <x:c r="O1923" t="str">
        <x:v>event_fire_suspected|event_high_humidity_mold_risk|event_device_fault|event_network_degradation|event_sos_triggered</x:v>
      </x:c>
      <x:c r="P1923" t="str">
        <x:v>LOGIC_ONLY_NOT_TRAINING</x:v>
      </x:c>
      <x:c r="Q1923" s="27" t="str">
        <x:v>Arbitrary output combination; not necessarily a physically plausible scene</x:v>
      </x:c>
    </x:row>
    <x:row r="1924">
      <x:c r="A1924" t="str">
        <x:v>COMBO-1922</x:v>
      </x:c>
      <x:c r="B1924" t="str">
        <x:v>11110000010</x:v>
      </x:c>
      <x:c r="C1924" t="n">
        <x:v>0</x:v>
      </x:c>
      <x:c r="D1924" t="n">
        <x:v>1</x:v>
      </x:c>
      <x:c r="E1924" t="n">
        <x:v>0</x:v>
      </x:c>
      <x:c r="F1924" t="n">
        <x:v>0</x:v>
      </x:c>
      <x:c r="G1924" t="n">
        <x:v>0</x:v>
      </x:c>
      <x:c r="H1924" t="n">
        <x:v>0</x:v>
      </x:c>
      <x:c r="I1924" t="n">
        <x:v>0</x:v>
      </x:c>
      <x:c r="J1924" t="n">
        <x:v>1</x:v>
      </x:c>
      <x:c r="K1924" t="n">
        <x:v>1</x:v>
      </x:c>
      <x:c r="L1924" t="n">
        <x:v>1</x:v>
      </x:c>
      <x:c r="M1924" t="n">
        <x:v>1</x:v>
      </x:c>
      <x:c r="N1924" t="n">
        <x:v>5</x:v>
      </x:c>
      <x:c r="O1924" t="str">
        <x:v>event_smoke_suspected|event_high_humidity_mold_risk|event_device_fault|event_network_degradation|event_sos_triggered</x:v>
      </x:c>
      <x:c r="P1924" t="str">
        <x:v>LOGIC_ONLY_NOT_TRAINING</x:v>
      </x:c>
      <x:c r="Q1924" s="27" t="str">
        <x:v>Arbitrary output combination; not necessarily a physically plausible scene</x:v>
      </x:c>
    </x:row>
    <x:row r="1925">
      <x:c r="A1925" t="str">
        <x:v>COMBO-1923</x:v>
      </x:c>
      <x:c r="B1925" t="str">
        <x:v>11110000011</x:v>
      </x:c>
      <x:c r="C1925" t="n">
        <x:v>1</x:v>
      </x:c>
      <x:c r="D1925" t="n">
        <x:v>1</x:v>
      </x:c>
      <x:c r="E1925" t="n">
        <x:v>0</x:v>
      </x:c>
      <x:c r="F1925" t="n">
        <x:v>0</x:v>
      </x:c>
      <x:c r="G1925" t="n">
        <x:v>0</x:v>
      </x:c>
      <x:c r="H1925" t="n">
        <x:v>0</x:v>
      </x:c>
      <x:c r="I1925" t="n">
        <x:v>0</x:v>
      </x:c>
      <x:c r="J1925" t="n">
        <x:v>1</x:v>
      </x:c>
      <x:c r="K1925" t="n">
        <x:v>1</x:v>
      </x:c>
      <x:c r="L1925" t="n">
        <x:v>1</x:v>
      </x:c>
      <x:c r="M1925" t="n">
        <x:v>1</x:v>
      </x:c>
      <x:c r="N1925" t="n">
        <x:v>6</x:v>
      </x:c>
      <x:c r="O1925" t="str">
        <x:v>event_fire_suspected|event_smoke_suspected|event_high_humidity_mold_risk|event_device_fault|event_network_degradation|event_sos_triggered</x:v>
      </x:c>
      <x:c r="P1925" t="str">
        <x:v>LOGIC_ONLY_NOT_TRAINING</x:v>
      </x:c>
      <x:c r="Q1925" s="27" t="str">
        <x:v>Arbitrary output combination; not necessarily a physically plausible scene</x:v>
      </x:c>
    </x:row>
    <x:row r="1926">
      <x:c r="A1926" t="str">
        <x:v>COMBO-1924</x:v>
      </x:c>
      <x:c r="B1926" t="str">
        <x:v>11110000100</x:v>
      </x:c>
      <x:c r="C1926" t="n">
        <x:v>0</x:v>
      </x:c>
      <x:c r="D1926" t="n">
        <x:v>0</x:v>
      </x:c>
      <x:c r="E1926" t="n">
        <x:v>1</x:v>
      </x:c>
      <x:c r="F1926" t="n">
        <x:v>0</x:v>
      </x:c>
      <x:c r="G1926" t="n">
        <x:v>0</x:v>
      </x:c>
      <x:c r="H1926" t="n">
        <x:v>0</x:v>
      </x:c>
      <x:c r="I1926" t="n">
        <x:v>0</x:v>
      </x:c>
      <x:c r="J1926" t="n">
        <x:v>1</x:v>
      </x:c>
      <x:c r="K1926" t="n">
        <x:v>1</x:v>
      </x:c>
      <x:c r="L1926" t="n">
        <x:v>1</x:v>
      </x:c>
      <x:c r="M1926" t="n">
        <x:v>1</x:v>
      </x:c>
      <x:c r="N1926" t="n">
        <x:v>5</x:v>
      </x:c>
      <x:c r="O1926" t="str">
        <x:v>event_combustible_gas_suspected|event_high_humidity_mold_risk|event_device_fault|event_network_degradation|event_sos_triggered</x:v>
      </x:c>
      <x:c r="P1926" t="str">
        <x:v>LOGIC_ONLY_NOT_TRAINING</x:v>
      </x:c>
      <x:c r="Q1926" s="27" t="str">
        <x:v>Arbitrary output combination; not necessarily a physically plausible scene</x:v>
      </x:c>
    </x:row>
    <x:row r="1927">
      <x:c r="A1927" t="str">
        <x:v>COMBO-1925</x:v>
      </x:c>
      <x:c r="B1927" t="str">
        <x:v>11110000101</x:v>
      </x:c>
      <x:c r="C1927" t="n">
        <x:v>1</x:v>
      </x:c>
      <x:c r="D1927" t="n">
        <x:v>0</x:v>
      </x:c>
      <x:c r="E1927" t="n">
        <x:v>1</x:v>
      </x:c>
      <x:c r="F1927" t="n">
        <x:v>0</x:v>
      </x:c>
      <x:c r="G1927" t="n">
        <x:v>0</x:v>
      </x:c>
      <x:c r="H1927" t="n">
        <x:v>0</x:v>
      </x:c>
      <x:c r="I1927" t="n">
        <x:v>0</x:v>
      </x:c>
      <x:c r="J1927" t="n">
        <x:v>1</x:v>
      </x:c>
      <x:c r="K1927" t="n">
        <x:v>1</x:v>
      </x:c>
      <x:c r="L1927" t="n">
        <x:v>1</x:v>
      </x:c>
      <x:c r="M1927" t="n">
        <x:v>1</x:v>
      </x:c>
      <x:c r="N1927" t="n">
        <x:v>6</x:v>
      </x:c>
      <x:c r="O1927" t="str">
        <x:v>event_fire_suspected|event_combustible_gas_suspected|event_high_humidity_mold_risk|event_device_fault|event_network_degradation|event_sos_triggered</x:v>
      </x:c>
      <x:c r="P1927" t="str">
        <x:v>LOGIC_ONLY_NOT_TRAINING</x:v>
      </x:c>
      <x:c r="Q1927" s="27" t="str">
        <x:v>Arbitrary output combination; not necessarily a physically plausible scene</x:v>
      </x:c>
    </x:row>
    <x:row r="1928">
      <x:c r="A1928" t="str">
        <x:v>COMBO-1926</x:v>
      </x:c>
      <x:c r="B1928" t="str">
        <x:v>11110000110</x:v>
      </x:c>
      <x:c r="C1928" t="n">
        <x:v>0</x:v>
      </x:c>
      <x:c r="D1928" t="n">
        <x:v>1</x:v>
      </x:c>
      <x:c r="E1928" t="n">
        <x:v>1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1</x:v>
      </x:c>
      <x:c r="K1928" t="n">
        <x:v>1</x:v>
      </x:c>
      <x:c r="L1928" t="n">
        <x:v>1</x:v>
      </x:c>
      <x:c r="M1928" t="n">
        <x:v>1</x:v>
      </x:c>
      <x:c r="N1928" t="n">
        <x:v>6</x:v>
      </x:c>
      <x:c r="O1928" t="str">
        <x:v>event_smoke_suspected|event_combustible_gas_suspected|event_high_humidity_mold_risk|event_device_fault|event_network_degradation|event_sos_triggered</x:v>
      </x:c>
      <x:c r="P1928" t="str">
        <x:v>LOGIC_ONLY_NOT_TRAINING</x:v>
      </x:c>
      <x:c r="Q1928" s="27" t="str">
        <x:v>Arbitrary output combination; not necessarily a physically plausible scene</x:v>
      </x:c>
    </x:row>
    <x:row r="1929">
      <x:c r="A1929" t="str">
        <x:v>COMBO-1927</x:v>
      </x:c>
      <x:c r="B1929" t="str">
        <x:v>11110000111</x:v>
      </x:c>
      <x:c r="C1929" t="n">
        <x:v>1</x:v>
      </x:c>
      <x:c r="D1929" t="n">
        <x:v>1</x:v>
      </x:c>
      <x:c r="E1929" t="n">
        <x:v>1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1</x:v>
      </x:c>
      <x:c r="K1929" t="n">
        <x:v>1</x:v>
      </x:c>
      <x:c r="L1929" t="n">
        <x:v>1</x:v>
      </x:c>
      <x:c r="M1929" t="n">
        <x:v>1</x:v>
      </x:c>
      <x:c r="N1929" t="n">
        <x:v>7</x:v>
      </x:c>
      <x:c r="O1929" t="str">
        <x:v>event_fire_suspected|event_smoke_suspected|event_combustible_gas_suspected|event_high_humidity_mold_risk|event_device_fault|event_network_degradation|event_sos_triggered</x:v>
      </x:c>
      <x:c r="P1929" t="str">
        <x:v>LOGIC_ONLY_NOT_TRAINING</x:v>
      </x:c>
      <x:c r="Q1929" s="27" t="str">
        <x:v>Arbitrary output combination; not necessarily a physically plausible scene</x:v>
      </x:c>
    </x:row>
    <x:row r="1930">
      <x:c r="A1930" t="str">
        <x:v>COMBO-1928</x:v>
      </x:c>
      <x:c r="B1930" t="str">
        <x:v>11110001000</x:v>
      </x:c>
      <x:c r="C1930" t="n">
        <x:v>0</x:v>
      </x:c>
      <x:c r="D1930" t="n">
        <x:v>0</x:v>
      </x:c>
      <x:c r="E1930" t="n">
        <x:v>0</x:v>
      </x:c>
      <x:c r="F1930" t="n">
        <x:v>1</x:v>
      </x:c>
      <x:c r="G1930" t="n">
        <x:v>0</x:v>
      </x:c>
      <x:c r="H1930" t="n">
        <x:v>0</x:v>
      </x:c>
      <x:c r="I1930" t="n">
        <x:v>0</x:v>
      </x:c>
      <x:c r="J1930" t="n">
        <x:v>1</x:v>
      </x:c>
      <x:c r="K1930" t="n">
        <x:v>1</x:v>
      </x:c>
      <x:c r="L1930" t="n">
        <x:v>1</x:v>
      </x:c>
      <x:c r="M1930" t="n">
        <x:v>1</x:v>
      </x:c>
      <x:c r="N1930" t="n">
        <x:v>5</x:v>
      </x:c>
      <x:c r="O1930" t="str">
        <x:v>event_unauthorized_intrusion|event_high_humidity_mold_risk|event_device_fault|event_network_degradation|event_sos_triggered</x:v>
      </x:c>
      <x:c r="P1930" t="str">
        <x:v>LOGIC_ONLY_NOT_TRAINING</x:v>
      </x:c>
      <x:c r="Q1930" s="27" t="str">
        <x:v>Arbitrary output combination; not necessarily a physically plausible scene</x:v>
      </x:c>
    </x:row>
    <x:row r="1931">
      <x:c r="A1931" t="str">
        <x:v>COMBO-1929</x:v>
      </x:c>
      <x:c r="B1931" t="str">
        <x:v>11110001001</x:v>
      </x:c>
      <x:c r="C1931" t="n">
        <x:v>1</x:v>
      </x:c>
      <x:c r="D1931" t="n">
        <x:v>0</x:v>
      </x:c>
      <x:c r="E1931" t="n">
        <x:v>0</x:v>
      </x:c>
      <x:c r="F1931" t="n">
        <x:v>1</x:v>
      </x:c>
      <x:c r="G1931" t="n">
        <x:v>0</x:v>
      </x:c>
      <x:c r="H1931" t="n">
        <x:v>0</x:v>
      </x:c>
      <x:c r="I1931" t="n">
        <x:v>0</x:v>
      </x:c>
      <x:c r="J1931" t="n">
        <x:v>1</x:v>
      </x:c>
      <x:c r="K1931" t="n">
        <x:v>1</x:v>
      </x:c>
      <x:c r="L1931" t="n">
        <x:v>1</x:v>
      </x:c>
      <x:c r="M1931" t="n">
        <x:v>1</x:v>
      </x:c>
      <x:c r="N1931" t="n">
        <x:v>6</x:v>
      </x:c>
      <x:c r="O1931" t="str">
        <x:v>event_fire_suspected|event_unauthorized_intrusion|event_high_humidity_mold_risk|event_device_fault|event_network_degradation|event_sos_triggered</x:v>
      </x:c>
      <x:c r="P1931" t="str">
        <x:v>LOGIC_ONLY_NOT_TRAINING</x:v>
      </x:c>
      <x:c r="Q1931" s="27" t="str">
        <x:v>Arbitrary output combination; not necessarily a physically plausible scene</x:v>
      </x:c>
    </x:row>
    <x:row r="1932">
      <x:c r="A1932" t="str">
        <x:v>COMBO-1930</x:v>
      </x:c>
      <x:c r="B1932" t="str">
        <x:v>11110001010</x:v>
      </x:c>
      <x:c r="C1932" t="n">
        <x:v>0</x:v>
      </x:c>
      <x:c r="D1932" t="n">
        <x:v>1</x:v>
      </x:c>
      <x:c r="E1932" t="n">
        <x:v>0</x:v>
      </x:c>
      <x:c r="F1932" t="n">
        <x:v>1</x:v>
      </x:c>
      <x:c r="G1932" t="n">
        <x:v>0</x:v>
      </x:c>
      <x:c r="H1932" t="n">
        <x:v>0</x:v>
      </x:c>
      <x:c r="I1932" t="n">
        <x:v>0</x:v>
      </x:c>
      <x:c r="J1932" t="n">
        <x:v>1</x:v>
      </x:c>
      <x:c r="K1932" t="n">
        <x:v>1</x:v>
      </x:c>
      <x:c r="L1932" t="n">
        <x:v>1</x:v>
      </x:c>
      <x:c r="M1932" t="n">
        <x:v>1</x:v>
      </x:c>
      <x:c r="N1932" t="n">
        <x:v>6</x:v>
      </x:c>
      <x:c r="O1932" t="str">
        <x:v>event_smoke_suspected|event_unauthorized_intrusion|event_high_humidity_mold_risk|event_device_fault|event_network_degradation|event_sos_triggered</x:v>
      </x:c>
      <x:c r="P1932" t="str">
        <x:v>LOGIC_ONLY_NOT_TRAINING</x:v>
      </x:c>
      <x:c r="Q1932" s="27" t="str">
        <x:v>Arbitrary output combination; not necessarily a physically plausible scene</x:v>
      </x:c>
    </x:row>
    <x:row r="1933">
      <x:c r="A1933" t="str">
        <x:v>COMBO-1931</x:v>
      </x:c>
      <x:c r="B1933" t="str">
        <x:v>11110001011</x:v>
      </x:c>
      <x:c r="C1933" t="n">
        <x:v>1</x:v>
      </x:c>
      <x:c r="D1933" t="n">
        <x:v>1</x:v>
      </x:c>
      <x:c r="E1933" t="n">
        <x:v>0</x:v>
      </x:c>
      <x:c r="F1933" t="n">
        <x:v>1</x:v>
      </x:c>
      <x:c r="G1933" t="n">
        <x:v>0</x:v>
      </x:c>
      <x:c r="H1933" t="n">
        <x:v>0</x:v>
      </x:c>
      <x:c r="I1933" t="n">
        <x:v>0</x:v>
      </x:c>
      <x:c r="J1933" t="n">
        <x:v>1</x:v>
      </x:c>
      <x:c r="K1933" t="n">
        <x:v>1</x:v>
      </x:c>
      <x:c r="L1933" t="n">
        <x:v>1</x:v>
      </x:c>
      <x:c r="M1933" t="n">
        <x:v>1</x:v>
      </x:c>
      <x:c r="N1933" t="n">
        <x:v>7</x:v>
      </x:c>
      <x:c r="O1933" t="str">
        <x:v>event_fire_suspected|event_smoke_suspected|event_unauthorized_intrusion|event_high_humidity_mold_risk|event_device_fault|event_network_degradation|event_sos_triggered</x:v>
      </x:c>
      <x:c r="P1933" t="str">
        <x:v>LOGIC_ONLY_NOT_TRAINING</x:v>
      </x:c>
      <x:c r="Q1933" s="27" t="str">
        <x:v>Arbitrary output combination; not necessarily a physically plausible scene</x:v>
      </x:c>
    </x:row>
    <x:row r="1934">
      <x:c r="A1934" t="str">
        <x:v>COMBO-1932</x:v>
      </x:c>
      <x:c r="B1934" t="str">
        <x:v>11110001100</x:v>
      </x:c>
      <x:c r="C1934" t="n">
        <x:v>0</x:v>
      </x:c>
      <x:c r="D1934" t="n">
        <x:v>0</x:v>
      </x:c>
      <x:c r="E1934" t="n">
        <x:v>1</x:v>
      </x:c>
      <x:c r="F1934" t="n">
        <x:v>1</x:v>
      </x:c>
      <x:c r="G1934" t="n">
        <x:v>0</x:v>
      </x:c>
      <x:c r="H1934" t="n">
        <x:v>0</x:v>
      </x:c>
      <x:c r="I1934" t="n">
        <x:v>0</x:v>
      </x:c>
      <x:c r="J1934" t="n">
        <x:v>1</x:v>
      </x:c>
      <x:c r="K1934" t="n">
        <x:v>1</x:v>
      </x:c>
      <x:c r="L1934" t="n">
        <x:v>1</x:v>
      </x:c>
      <x:c r="M1934" t="n">
        <x:v>1</x:v>
      </x:c>
      <x:c r="N1934" t="n">
        <x:v>6</x:v>
      </x:c>
      <x:c r="O1934" t="str">
        <x:v>event_combustible_gas_suspected|event_unauthorized_intrusion|event_high_humidity_mold_risk|event_device_fault|event_network_degradation|event_sos_triggered</x:v>
      </x:c>
      <x:c r="P1934" t="str">
        <x:v>LOGIC_ONLY_NOT_TRAINING</x:v>
      </x:c>
      <x:c r="Q1934" s="27" t="str">
        <x:v>Arbitrary output combination; not necessarily a physically plausible scene</x:v>
      </x:c>
    </x:row>
    <x:row r="1935">
      <x:c r="A1935" t="str">
        <x:v>COMBO-1933</x:v>
      </x:c>
      <x:c r="B1935" t="str">
        <x:v>11110001101</x:v>
      </x:c>
      <x:c r="C1935" t="n">
        <x:v>1</x:v>
      </x:c>
      <x:c r="D1935" t="n">
        <x:v>0</x:v>
      </x:c>
      <x:c r="E1935" t="n">
        <x:v>1</x:v>
      </x:c>
      <x:c r="F1935" t="n">
        <x:v>1</x:v>
      </x:c>
      <x:c r="G1935" t="n">
        <x:v>0</x:v>
      </x:c>
      <x:c r="H1935" t="n">
        <x:v>0</x:v>
      </x:c>
      <x:c r="I1935" t="n">
        <x:v>0</x:v>
      </x:c>
      <x:c r="J1935" t="n">
        <x:v>1</x:v>
      </x:c>
      <x:c r="K1935" t="n">
        <x:v>1</x:v>
      </x:c>
      <x:c r="L1935" t="n">
        <x:v>1</x:v>
      </x:c>
      <x:c r="M1935" t="n">
        <x:v>1</x:v>
      </x:c>
      <x:c r="N1935" t="n">
        <x:v>7</x:v>
      </x:c>
      <x:c r="O1935" t="str">
        <x:v>event_fire_suspected|event_combustible_gas_suspected|event_unauthorized_intrusion|event_high_humidity_mold_risk|event_device_fault|event_network_degradation|event_sos_triggered</x:v>
      </x:c>
      <x:c r="P1935" t="str">
        <x:v>LOGIC_ONLY_NOT_TRAINING</x:v>
      </x:c>
      <x:c r="Q1935" s="27" t="str">
        <x:v>Arbitrary output combination; not necessarily a physically plausible scene</x:v>
      </x:c>
    </x:row>
    <x:row r="1936">
      <x:c r="A1936" t="str">
        <x:v>COMBO-1934</x:v>
      </x:c>
      <x:c r="B1936" t="str">
        <x:v>11110001110</x:v>
      </x:c>
      <x:c r="C1936" t="n">
        <x:v>0</x:v>
      </x:c>
      <x:c r="D1936" t="n">
        <x:v>1</x:v>
      </x:c>
      <x:c r="E1936" t="n">
        <x:v>1</x:v>
      </x:c>
      <x:c r="F1936" t="n">
        <x:v>1</x:v>
      </x:c>
      <x:c r="G1936" t="n">
        <x:v>0</x:v>
      </x:c>
      <x:c r="H1936" t="n">
        <x:v>0</x:v>
      </x:c>
      <x:c r="I1936" t="n">
        <x:v>0</x:v>
      </x:c>
      <x:c r="J1936" t="n">
        <x:v>1</x:v>
      </x:c>
      <x:c r="K1936" t="n">
        <x:v>1</x:v>
      </x:c>
      <x:c r="L1936" t="n">
        <x:v>1</x:v>
      </x:c>
      <x:c r="M1936" t="n">
        <x:v>1</x:v>
      </x:c>
      <x:c r="N1936" t="n">
        <x:v>7</x:v>
      </x:c>
      <x:c r="O1936" t="str">
        <x:v>event_smoke_suspected|event_combustible_gas_suspected|event_unauthorized_intrusion|event_high_humidity_mold_risk|event_device_fault|event_network_degradation|event_sos_triggered</x:v>
      </x:c>
      <x:c r="P1936" t="str">
        <x:v>LOGIC_ONLY_NOT_TRAINING</x:v>
      </x:c>
      <x:c r="Q1936" s="27" t="str">
        <x:v>Arbitrary output combination; not necessarily a physically plausible scene</x:v>
      </x:c>
    </x:row>
    <x:row r="1937">
      <x:c r="A1937" t="str">
        <x:v>COMBO-1935</x:v>
      </x:c>
      <x:c r="B1937" t="str">
        <x:v>11110001111</x:v>
      </x:c>
      <x:c r="C1937" t="n">
        <x:v>1</x:v>
      </x:c>
      <x:c r="D1937" t="n">
        <x:v>1</x:v>
      </x:c>
      <x:c r="E1937" t="n">
        <x:v>1</x:v>
      </x:c>
      <x:c r="F1937" t="n">
        <x:v>1</x:v>
      </x:c>
      <x:c r="G1937" t="n">
        <x:v>0</x:v>
      </x:c>
      <x:c r="H1937" t="n">
        <x:v>0</x:v>
      </x:c>
      <x:c r="I1937" t="n">
        <x:v>0</x:v>
      </x:c>
      <x:c r="J1937" t="n">
        <x:v>1</x:v>
      </x:c>
      <x:c r="K1937" t="n">
        <x:v>1</x:v>
      </x:c>
      <x:c r="L1937" t="n">
        <x:v>1</x:v>
      </x:c>
      <x:c r="M1937" t="n">
        <x:v>1</x:v>
      </x:c>
      <x:c r="N1937" t="n">
        <x:v>8</x:v>
      </x:c>
      <x:c r="O1937" t="str">
        <x:v>event_fire_suspected|event_smoke_suspected|event_combustible_gas_suspected|event_unauthorized_intrusion|event_high_humidity_mold_risk|event_device_fault|event_network_degradation|event_sos_triggered</x:v>
      </x:c>
      <x:c r="P1937" t="str">
        <x:v>LOGIC_ONLY_NOT_TRAINING</x:v>
      </x:c>
      <x:c r="Q1937" s="27" t="str">
        <x:v>Arbitrary output combination; not necessarily a physically plausible scene</x:v>
      </x:c>
    </x:row>
    <x:row r="1938">
      <x:c r="A1938" t="str">
        <x:v>COMBO-1936</x:v>
      </x:c>
      <x:c r="B1938" t="str">
        <x:v>11110010000</x:v>
      </x:c>
      <x:c r="C1938" t="n">
        <x:v>0</x:v>
      </x:c>
      <x:c r="D1938" t="n">
        <x:v>0</x:v>
      </x:c>
      <x:c r="E1938" t="n">
        <x:v>0</x:v>
      </x:c>
      <x:c r="F1938" t="n">
        <x:v>0</x:v>
      </x:c>
      <x:c r="G1938" t="n">
        <x:v>1</x:v>
      </x:c>
      <x:c r="H1938" t="n">
        <x:v>0</x:v>
      </x:c>
      <x:c r="I1938" t="n">
        <x:v>0</x:v>
      </x:c>
      <x:c r="J1938" t="n">
        <x:v>1</x:v>
      </x:c>
      <x:c r="K1938" t="n">
        <x:v>1</x:v>
      </x:c>
      <x:c r="L1938" t="n">
        <x:v>1</x:v>
      </x:c>
      <x:c r="M1938" t="n">
        <x:v>1</x:v>
      </x:c>
      <x:c r="N1938" t="n">
        <x:v>5</x:v>
      </x:c>
      <x:c r="O1938" t="str">
        <x:v>event_vibration_anomaly|event_high_humidity_mold_risk|event_device_fault|event_network_degradation|event_sos_triggered</x:v>
      </x:c>
      <x:c r="P1938" t="str">
        <x:v>LOGIC_ONLY_NOT_TRAINING</x:v>
      </x:c>
      <x:c r="Q1938" s="27" t="str">
        <x:v>Arbitrary output combination; not necessarily a physically plausible scene</x:v>
      </x:c>
    </x:row>
    <x:row r="1939">
      <x:c r="A1939" t="str">
        <x:v>COMBO-1937</x:v>
      </x:c>
      <x:c r="B1939" t="str">
        <x:v>11110010001</x:v>
      </x:c>
      <x:c r="C1939" t="n">
        <x:v>1</x:v>
      </x:c>
      <x:c r="D1939" t="n">
        <x:v>0</x:v>
      </x:c>
      <x:c r="E1939" t="n">
        <x:v>0</x:v>
      </x:c>
      <x:c r="F1939" t="n">
        <x:v>0</x:v>
      </x:c>
      <x:c r="G1939" t="n">
        <x:v>1</x:v>
      </x:c>
      <x:c r="H1939" t="n">
        <x:v>0</x:v>
      </x:c>
      <x:c r="I1939" t="n">
        <x:v>0</x:v>
      </x:c>
      <x:c r="J1939" t="n">
        <x:v>1</x:v>
      </x:c>
      <x:c r="K1939" t="n">
        <x:v>1</x:v>
      </x:c>
      <x:c r="L1939" t="n">
        <x:v>1</x:v>
      </x:c>
      <x:c r="M1939" t="n">
        <x:v>1</x:v>
      </x:c>
      <x:c r="N1939" t="n">
        <x:v>6</x:v>
      </x:c>
      <x:c r="O1939" t="str">
        <x:v>event_fire_suspected|event_vibration_anomaly|event_high_humidity_mold_risk|event_device_fault|event_network_degradation|event_sos_triggered</x:v>
      </x:c>
      <x:c r="P1939" t="str">
        <x:v>LOGIC_ONLY_NOT_TRAINING</x:v>
      </x:c>
      <x:c r="Q1939" s="27" t="str">
        <x:v>Arbitrary output combination; not necessarily a physically plausible scene</x:v>
      </x:c>
    </x:row>
    <x:row r="1940">
      <x:c r="A1940" t="str">
        <x:v>COMBO-1938</x:v>
      </x:c>
      <x:c r="B1940" t="str">
        <x:v>11110010010</x:v>
      </x:c>
      <x:c r="C1940" t="n">
        <x:v>0</x:v>
      </x:c>
      <x:c r="D1940" t="n">
        <x:v>1</x:v>
      </x:c>
      <x:c r="E1940" t="n">
        <x:v>0</x:v>
      </x:c>
      <x:c r="F1940" t="n">
        <x:v>0</x:v>
      </x:c>
      <x:c r="G1940" t="n">
        <x:v>1</x:v>
      </x:c>
      <x:c r="H1940" t="n">
        <x:v>0</x:v>
      </x:c>
      <x:c r="I1940" t="n">
        <x:v>0</x:v>
      </x:c>
      <x:c r="J1940" t="n">
        <x:v>1</x:v>
      </x:c>
      <x:c r="K1940" t="n">
        <x:v>1</x:v>
      </x:c>
      <x:c r="L1940" t="n">
        <x:v>1</x:v>
      </x:c>
      <x:c r="M1940" t="n">
        <x:v>1</x:v>
      </x:c>
      <x:c r="N1940" t="n">
        <x:v>6</x:v>
      </x:c>
      <x:c r="O1940" t="str">
        <x:v>event_smoke_suspected|event_vibration_anomaly|event_high_humidity_mold_risk|event_device_fault|event_network_degradation|event_sos_triggered</x:v>
      </x:c>
      <x:c r="P1940" t="str">
        <x:v>LOGIC_ONLY_NOT_TRAINING</x:v>
      </x:c>
      <x:c r="Q1940" s="27" t="str">
        <x:v>Arbitrary output combination; not necessarily a physically plausible scene</x:v>
      </x:c>
    </x:row>
    <x:row r="1941">
      <x:c r="A1941" t="str">
        <x:v>COMBO-1939</x:v>
      </x:c>
      <x:c r="B1941" t="str">
        <x:v>11110010011</x:v>
      </x:c>
      <x:c r="C1941" t="n">
        <x:v>1</x:v>
      </x:c>
      <x:c r="D1941" t="n">
        <x:v>1</x:v>
      </x:c>
      <x:c r="E1941" t="n">
        <x:v>0</x:v>
      </x:c>
      <x:c r="F1941" t="n">
        <x:v>0</x:v>
      </x:c>
      <x:c r="G1941" t="n">
        <x:v>1</x:v>
      </x:c>
      <x:c r="H1941" t="n">
        <x:v>0</x:v>
      </x:c>
      <x:c r="I1941" t="n">
        <x:v>0</x:v>
      </x:c>
      <x:c r="J1941" t="n">
        <x:v>1</x:v>
      </x:c>
      <x:c r="K1941" t="n">
        <x:v>1</x:v>
      </x:c>
      <x:c r="L1941" t="n">
        <x:v>1</x:v>
      </x:c>
      <x:c r="M1941" t="n">
        <x:v>1</x:v>
      </x:c>
      <x:c r="N1941" t="n">
        <x:v>7</x:v>
      </x:c>
      <x:c r="O1941" t="str">
        <x:v>event_fire_suspected|event_smoke_suspected|event_vibration_anomaly|event_high_humidity_mold_risk|event_device_fault|event_network_degradation|event_sos_triggered</x:v>
      </x:c>
      <x:c r="P1941" t="str">
        <x:v>LOGIC_ONLY_NOT_TRAINING</x:v>
      </x:c>
      <x:c r="Q1941" s="27" t="str">
        <x:v>Arbitrary output combination; not necessarily a physically plausible scene</x:v>
      </x:c>
    </x:row>
    <x:row r="1942">
      <x:c r="A1942" t="str">
        <x:v>COMBO-1940</x:v>
      </x:c>
      <x:c r="B1942" t="str">
        <x:v>11110010100</x:v>
      </x:c>
      <x:c r="C1942" t="n">
        <x:v>0</x:v>
      </x:c>
      <x:c r="D1942" t="n">
        <x:v>0</x:v>
      </x:c>
      <x:c r="E1942" t="n">
        <x:v>1</x:v>
      </x:c>
      <x:c r="F1942" t="n">
        <x:v>0</x:v>
      </x:c>
      <x:c r="G1942" t="n">
        <x:v>1</x:v>
      </x:c>
      <x:c r="H1942" t="n">
        <x:v>0</x:v>
      </x:c>
      <x:c r="I1942" t="n">
        <x:v>0</x:v>
      </x:c>
      <x:c r="J1942" t="n">
        <x:v>1</x:v>
      </x:c>
      <x:c r="K1942" t="n">
        <x:v>1</x:v>
      </x:c>
      <x:c r="L1942" t="n">
        <x:v>1</x:v>
      </x:c>
      <x:c r="M1942" t="n">
        <x:v>1</x:v>
      </x:c>
      <x:c r="N1942" t="n">
        <x:v>6</x:v>
      </x:c>
      <x:c r="O1942" t="str">
        <x:v>event_combustible_gas_suspected|event_vibration_anomaly|event_high_humidity_mold_risk|event_device_fault|event_network_degradation|event_sos_triggered</x:v>
      </x:c>
      <x:c r="P1942" t="str">
        <x:v>LOGIC_ONLY_NOT_TRAINING</x:v>
      </x:c>
      <x:c r="Q1942" s="27" t="str">
        <x:v>Arbitrary output combination; not necessarily a physically plausible scene</x:v>
      </x:c>
    </x:row>
    <x:row r="1943">
      <x:c r="A1943" t="str">
        <x:v>COMBO-1941</x:v>
      </x:c>
      <x:c r="B1943" t="str">
        <x:v>11110010101</x:v>
      </x:c>
      <x:c r="C1943" t="n">
        <x:v>1</x:v>
      </x:c>
      <x:c r="D1943" t="n">
        <x:v>0</x:v>
      </x:c>
      <x:c r="E1943" t="n">
        <x:v>1</x:v>
      </x:c>
      <x:c r="F1943" t="n">
        <x:v>0</x:v>
      </x:c>
      <x:c r="G1943" t="n">
        <x:v>1</x:v>
      </x:c>
      <x:c r="H1943" t="n">
        <x:v>0</x:v>
      </x:c>
      <x:c r="I1943" t="n">
        <x:v>0</x:v>
      </x:c>
      <x:c r="J1943" t="n">
        <x:v>1</x:v>
      </x:c>
      <x:c r="K1943" t="n">
        <x:v>1</x:v>
      </x:c>
      <x:c r="L1943" t="n">
        <x:v>1</x:v>
      </x:c>
      <x:c r="M1943" t="n">
        <x:v>1</x:v>
      </x:c>
      <x:c r="N1943" t="n">
        <x:v>7</x:v>
      </x:c>
      <x:c r="O1943" t="str">
        <x:v>event_fire_suspected|event_combustible_gas_suspected|event_vibration_anomaly|event_high_humidity_mold_risk|event_device_fault|event_network_degradation|event_sos_triggered</x:v>
      </x:c>
      <x:c r="P1943" t="str">
        <x:v>LOGIC_ONLY_NOT_TRAINING</x:v>
      </x:c>
      <x:c r="Q1943" s="27" t="str">
        <x:v>Arbitrary output combination; not necessarily a physically plausible scene</x:v>
      </x:c>
    </x:row>
    <x:row r="1944">
      <x:c r="A1944" t="str">
        <x:v>COMBO-1942</x:v>
      </x:c>
      <x:c r="B1944" t="str">
        <x:v>11110010110</x:v>
      </x:c>
      <x:c r="C1944" t="n">
        <x:v>0</x:v>
      </x:c>
      <x:c r="D1944" t="n">
        <x:v>1</x:v>
      </x:c>
      <x:c r="E1944" t="n">
        <x:v>1</x:v>
      </x:c>
      <x:c r="F1944" t="n">
        <x:v>0</x:v>
      </x:c>
      <x:c r="G1944" t="n">
        <x:v>1</x:v>
      </x:c>
      <x:c r="H1944" t="n">
        <x:v>0</x:v>
      </x:c>
      <x:c r="I1944" t="n">
        <x:v>0</x:v>
      </x:c>
      <x:c r="J1944" t="n">
        <x:v>1</x:v>
      </x:c>
      <x:c r="K1944" t="n">
        <x:v>1</x:v>
      </x:c>
      <x:c r="L1944" t="n">
        <x:v>1</x:v>
      </x:c>
      <x:c r="M1944" t="n">
        <x:v>1</x:v>
      </x:c>
      <x:c r="N1944" t="n">
        <x:v>7</x:v>
      </x:c>
      <x:c r="O1944" t="str">
        <x:v>event_smoke_suspected|event_combustible_gas_suspected|event_vibration_anomaly|event_high_humidity_mold_risk|event_device_fault|event_network_degradation|event_sos_triggered</x:v>
      </x:c>
      <x:c r="P1944" t="str">
        <x:v>LOGIC_ONLY_NOT_TRAINING</x:v>
      </x:c>
      <x:c r="Q1944" s="27" t="str">
        <x:v>Arbitrary output combination; not necessarily a physically plausible scene</x:v>
      </x:c>
    </x:row>
    <x:row r="1945">
      <x:c r="A1945" t="str">
        <x:v>COMBO-1943</x:v>
      </x:c>
      <x:c r="B1945" t="str">
        <x:v>11110010111</x:v>
      </x:c>
      <x:c r="C1945" t="n">
        <x:v>1</x:v>
      </x:c>
      <x:c r="D1945" t="n">
        <x:v>1</x:v>
      </x:c>
      <x:c r="E1945" t="n">
        <x:v>1</x:v>
      </x:c>
      <x:c r="F1945" t="n">
        <x:v>0</x:v>
      </x:c>
      <x:c r="G1945" t="n">
        <x:v>1</x:v>
      </x:c>
      <x:c r="H1945" t="n">
        <x:v>0</x:v>
      </x:c>
      <x:c r="I1945" t="n">
        <x:v>0</x:v>
      </x:c>
      <x:c r="J1945" t="n">
        <x:v>1</x:v>
      </x:c>
      <x:c r="K1945" t="n">
        <x:v>1</x:v>
      </x:c>
      <x:c r="L1945" t="n">
        <x:v>1</x:v>
      </x:c>
      <x:c r="M1945" t="n">
        <x:v>1</x:v>
      </x:c>
      <x:c r="N1945" t="n">
        <x:v>8</x:v>
      </x:c>
      <x:c r="O1945" t="str">
        <x:v>event_fire_suspected|event_smoke_suspected|event_combustible_gas_suspected|event_vibration_anomaly|event_high_humidity_mold_risk|event_device_fault|event_network_degradation|event_sos_triggered</x:v>
      </x:c>
      <x:c r="P1945" t="str">
        <x:v>LOGIC_ONLY_NOT_TRAINING</x:v>
      </x:c>
      <x:c r="Q1945" s="27" t="str">
        <x:v>Arbitrary output combination; not necessarily a physically plausible scene</x:v>
      </x:c>
    </x:row>
    <x:row r="1946">
      <x:c r="A1946" t="str">
        <x:v>COMBO-1944</x:v>
      </x:c>
      <x:c r="B1946" t="str">
        <x:v>11110011000</x:v>
      </x:c>
      <x:c r="C1946" t="n">
        <x:v>0</x:v>
      </x:c>
      <x:c r="D1946" t="n">
        <x:v>0</x:v>
      </x:c>
      <x:c r="E1946" t="n">
        <x:v>0</x:v>
      </x:c>
      <x:c r="F1946" t="n">
        <x:v>1</x:v>
      </x:c>
      <x:c r="G1946" t="n">
        <x:v>1</x:v>
      </x:c>
      <x:c r="H1946" t="n">
        <x:v>0</x:v>
      </x:c>
      <x:c r="I1946" t="n">
        <x:v>0</x:v>
      </x:c>
      <x:c r="J1946" t="n">
        <x:v>1</x:v>
      </x:c>
      <x:c r="K1946" t="n">
        <x:v>1</x:v>
      </x:c>
      <x:c r="L1946" t="n">
        <x:v>1</x:v>
      </x:c>
      <x:c r="M1946" t="n">
        <x:v>1</x:v>
      </x:c>
      <x:c r="N1946" t="n">
        <x:v>6</x:v>
      </x:c>
      <x:c r="O1946" t="str">
        <x:v>event_unauthorized_intrusion|event_vibration_anomaly|event_high_humidity_mold_risk|event_device_fault|event_network_degradation|event_sos_triggered</x:v>
      </x:c>
      <x:c r="P1946" t="str">
        <x:v>LOGIC_ONLY_NOT_TRAINING</x:v>
      </x:c>
      <x:c r="Q1946" s="27" t="str">
        <x:v>Arbitrary output combination; not necessarily a physically plausible scene</x:v>
      </x:c>
    </x:row>
    <x:row r="1947">
      <x:c r="A1947" t="str">
        <x:v>COMBO-1945</x:v>
      </x:c>
      <x:c r="B1947" t="str">
        <x:v>11110011001</x:v>
      </x:c>
      <x:c r="C1947" t="n">
        <x:v>1</x:v>
      </x:c>
      <x:c r="D1947" t="n">
        <x:v>0</x:v>
      </x:c>
      <x:c r="E1947" t="n">
        <x:v>0</x:v>
      </x:c>
      <x:c r="F1947" t="n">
        <x:v>1</x:v>
      </x:c>
      <x:c r="G1947" t="n">
        <x:v>1</x:v>
      </x:c>
      <x:c r="H1947" t="n">
        <x:v>0</x:v>
      </x:c>
      <x:c r="I1947" t="n">
        <x:v>0</x:v>
      </x:c>
      <x:c r="J1947" t="n">
        <x:v>1</x:v>
      </x:c>
      <x:c r="K1947" t="n">
        <x:v>1</x:v>
      </x:c>
      <x:c r="L1947" t="n">
        <x:v>1</x:v>
      </x:c>
      <x:c r="M1947" t="n">
        <x:v>1</x:v>
      </x:c>
      <x:c r="N1947" t="n">
        <x:v>7</x:v>
      </x:c>
      <x:c r="O1947" t="str">
        <x:v>event_fire_suspected|event_unauthorized_intrusion|event_vibration_anomaly|event_high_humidity_mold_risk|event_device_fault|event_network_degradation|event_sos_triggered</x:v>
      </x:c>
      <x:c r="P1947" t="str">
        <x:v>LOGIC_ONLY_NOT_TRAINING</x:v>
      </x:c>
      <x:c r="Q1947" s="27" t="str">
        <x:v>Arbitrary output combination; not necessarily a physically plausible scene</x:v>
      </x:c>
    </x:row>
    <x:row r="1948">
      <x:c r="A1948" t="str">
        <x:v>COMBO-1946</x:v>
      </x:c>
      <x:c r="B1948" t="str">
        <x:v>11110011010</x:v>
      </x:c>
      <x:c r="C1948" t="n">
        <x:v>0</x:v>
      </x:c>
      <x:c r="D1948" t="n">
        <x:v>1</x:v>
      </x:c>
      <x:c r="E1948" t="n">
        <x:v>0</x:v>
      </x:c>
      <x:c r="F1948" t="n">
        <x:v>1</x:v>
      </x:c>
      <x:c r="G1948" t="n">
        <x:v>1</x:v>
      </x:c>
      <x:c r="H1948" t="n">
        <x:v>0</x:v>
      </x:c>
      <x:c r="I1948" t="n">
        <x:v>0</x:v>
      </x:c>
      <x:c r="J1948" t="n">
        <x:v>1</x:v>
      </x:c>
      <x:c r="K1948" t="n">
        <x:v>1</x:v>
      </x:c>
      <x:c r="L1948" t="n">
        <x:v>1</x:v>
      </x:c>
      <x:c r="M1948" t="n">
        <x:v>1</x:v>
      </x:c>
      <x:c r="N1948" t="n">
        <x:v>7</x:v>
      </x:c>
      <x:c r="O1948" t="str">
        <x:v>event_smoke_suspected|event_unauthorized_intrusion|event_vibration_anomaly|event_high_humidity_mold_risk|event_device_fault|event_network_degradation|event_sos_triggered</x:v>
      </x:c>
      <x:c r="P1948" t="str">
        <x:v>LOGIC_ONLY_NOT_TRAINING</x:v>
      </x:c>
      <x:c r="Q1948" s="27" t="str">
        <x:v>Arbitrary output combination; not necessarily a physically plausible scene</x:v>
      </x:c>
    </x:row>
    <x:row r="1949">
      <x:c r="A1949" t="str">
        <x:v>COMBO-1947</x:v>
      </x:c>
      <x:c r="B1949" t="str">
        <x:v>11110011011</x:v>
      </x:c>
      <x:c r="C1949" t="n">
        <x:v>1</x:v>
      </x:c>
      <x:c r="D1949" t="n">
        <x:v>1</x:v>
      </x:c>
      <x:c r="E1949" t="n">
        <x:v>0</x:v>
      </x:c>
      <x:c r="F1949" t="n">
        <x:v>1</x:v>
      </x:c>
      <x:c r="G1949" t="n">
        <x:v>1</x:v>
      </x:c>
      <x:c r="H1949" t="n">
        <x:v>0</x:v>
      </x:c>
      <x:c r="I1949" t="n">
        <x:v>0</x:v>
      </x:c>
      <x:c r="J1949" t="n">
        <x:v>1</x:v>
      </x:c>
      <x:c r="K1949" t="n">
        <x:v>1</x:v>
      </x:c>
      <x:c r="L1949" t="n">
        <x:v>1</x:v>
      </x:c>
      <x:c r="M1949" t="n">
        <x:v>1</x:v>
      </x:c>
      <x:c r="N1949" t="n">
        <x:v>8</x:v>
      </x:c>
      <x:c r="O1949" t="str">
        <x:v>event_fire_suspected|event_smoke_suspected|event_unauthorized_intrusion|event_vibration_anomaly|event_high_humidity_mold_risk|event_device_fault|event_network_degradation|event_sos_triggered</x:v>
      </x:c>
      <x:c r="P1949" t="str">
        <x:v>LOGIC_ONLY_NOT_TRAINING</x:v>
      </x:c>
      <x:c r="Q1949" s="27" t="str">
        <x:v>Arbitrary output combination; not necessarily a physically plausible scene</x:v>
      </x:c>
    </x:row>
    <x:row r="1950">
      <x:c r="A1950" t="str">
        <x:v>COMBO-1948</x:v>
      </x:c>
      <x:c r="B1950" t="str">
        <x:v>11110011100</x:v>
      </x:c>
      <x:c r="C1950" t="n">
        <x:v>0</x:v>
      </x:c>
      <x:c r="D1950" t="n">
        <x:v>0</x:v>
      </x:c>
      <x:c r="E1950" t="n">
        <x:v>1</x:v>
      </x:c>
      <x:c r="F1950" t="n">
        <x:v>1</x:v>
      </x:c>
      <x:c r="G1950" t="n">
        <x:v>1</x:v>
      </x:c>
      <x:c r="H1950" t="n">
        <x:v>0</x:v>
      </x:c>
      <x:c r="I1950" t="n">
        <x:v>0</x:v>
      </x:c>
      <x:c r="J1950" t="n">
        <x:v>1</x:v>
      </x:c>
      <x:c r="K1950" t="n">
        <x:v>1</x:v>
      </x:c>
      <x:c r="L1950" t="n">
        <x:v>1</x:v>
      </x:c>
      <x:c r="M1950" t="n">
        <x:v>1</x:v>
      </x:c>
      <x:c r="N1950" t="n">
        <x:v>7</x:v>
      </x:c>
      <x:c r="O1950" t="str">
        <x:v>event_combustible_gas_suspected|event_unauthorized_intrusion|event_vibration_anomaly|event_high_humidity_mold_risk|event_device_fault|event_network_degradation|event_sos_triggered</x:v>
      </x:c>
      <x:c r="P1950" t="str">
        <x:v>LOGIC_ONLY_NOT_TRAINING</x:v>
      </x:c>
      <x:c r="Q1950" s="27" t="str">
        <x:v>Arbitrary output combination; not necessarily a physically plausible scene</x:v>
      </x:c>
    </x:row>
    <x:row r="1951">
      <x:c r="A1951" t="str">
        <x:v>COMBO-1949</x:v>
      </x:c>
      <x:c r="B1951" t="str">
        <x:v>11110011101</x:v>
      </x:c>
      <x:c r="C1951" t="n">
        <x:v>1</x:v>
      </x:c>
      <x:c r="D1951" t="n">
        <x:v>0</x:v>
      </x:c>
      <x:c r="E1951" t="n">
        <x:v>1</x:v>
      </x:c>
      <x:c r="F1951" t="n">
        <x:v>1</x:v>
      </x:c>
      <x:c r="G1951" t="n">
        <x:v>1</x:v>
      </x:c>
      <x:c r="H1951" t="n">
        <x:v>0</x:v>
      </x:c>
      <x:c r="I1951" t="n">
        <x:v>0</x:v>
      </x:c>
      <x:c r="J1951" t="n">
        <x:v>1</x:v>
      </x:c>
      <x:c r="K1951" t="n">
        <x:v>1</x:v>
      </x:c>
      <x:c r="L1951" t="n">
        <x:v>1</x:v>
      </x:c>
      <x:c r="M1951" t="n">
        <x:v>1</x:v>
      </x:c>
      <x:c r="N1951" t="n">
        <x:v>8</x:v>
      </x:c>
      <x:c r="O1951" t="str">
        <x:v>event_fire_suspected|event_combustible_gas_suspected|event_unauthorized_intrusion|event_vibration_anomaly|event_high_humidity_mold_risk|event_device_fault|event_network_degradation|event_sos_triggered</x:v>
      </x:c>
      <x:c r="P1951" t="str">
        <x:v>LOGIC_ONLY_NOT_TRAINING</x:v>
      </x:c>
      <x:c r="Q1951" s="27" t="str">
        <x:v>Arbitrary output combination; not necessarily a physically plausible scene</x:v>
      </x:c>
    </x:row>
    <x:row r="1952">
      <x:c r="A1952" t="str">
        <x:v>COMBO-1950</x:v>
      </x:c>
      <x:c r="B1952" t="str">
        <x:v>11110011110</x:v>
      </x:c>
      <x:c r="C1952" t="n">
        <x:v>0</x:v>
      </x:c>
      <x:c r="D1952" t="n">
        <x:v>1</x:v>
      </x:c>
      <x:c r="E1952" t="n">
        <x:v>1</x:v>
      </x:c>
      <x:c r="F1952" t="n">
        <x:v>1</x:v>
      </x:c>
      <x:c r="G1952" t="n">
        <x:v>1</x:v>
      </x:c>
      <x:c r="H1952" t="n">
        <x:v>0</x:v>
      </x:c>
      <x:c r="I1952" t="n">
        <x:v>0</x:v>
      </x:c>
      <x:c r="J1952" t="n">
        <x:v>1</x:v>
      </x:c>
      <x:c r="K1952" t="n">
        <x:v>1</x:v>
      </x:c>
      <x:c r="L1952" t="n">
        <x:v>1</x:v>
      </x:c>
      <x:c r="M1952" t="n">
        <x:v>1</x:v>
      </x:c>
      <x:c r="N1952" t="n">
        <x:v>8</x:v>
      </x:c>
      <x:c r="O1952" t="str">
        <x:v>event_smoke_suspected|event_combustible_gas_suspected|event_unauthorized_intrusion|event_vibration_anomaly|event_high_humidity_mold_risk|event_device_fault|event_network_degradation|event_sos_triggered</x:v>
      </x:c>
      <x:c r="P1952" t="str">
        <x:v>LOGIC_ONLY_NOT_TRAINING</x:v>
      </x:c>
      <x:c r="Q1952" s="27" t="str">
        <x:v>Arbitrary output combination; not necessarily a physically plausible scene</x:v>
      </x:c>
    </x:row>
    <x:row r="1953">
      <x:c r="A1953" t="str">
        <x:v>COMBO-1951</x:v>
      </x:c>
      <x:c r="B1953" t="str">
        <x:v>11110011111</x:v>
      </x:c>
      <x:c r="C1953" t="n">
        <x:v>1</x:v>
      </x:c>
      <x:c r="D1953" t="n">
        <x:v>1</x:v>
      </x:c>
      <x:c r="E1953" t="n">
        <x:v>1</x:v>
      </x:c>
      <x:c r="F1953" t="n">
        <x:v>1</x:v>
      </x:c>
      <x:c r="G1953" t="n">
        <x:v>1</x:v>
      </x:c>
      <x:c r="H1953" t="n">
        <x:v>0</x:v>
      </x:c>
      <x:c r="I1953" t="n">
        <x:v>0</x:v>
      </x:c>
      <x:c r="J1953" t="n">
        <x:v>1</x:v>
      </x:c>
      <x:c r="K1953" t="n">
        <x:v>1</x:v>
      </x:c>
      <x:c r="L1953" t="n">
        <x:v>1</x:v>
      </x:c>
      <x:c r="M1953" t="n">
        <x:v>1</x:v>
      </x:c>
      <x:c r="N1953" t="n">
        <x:v>9</x:v>
      </x:c>
      <x:c r="O1953" t="str">
        <x:v>event_fire_suspected|event_smoke_suspected|event_combustible_gas_suspected|event_unauthorized_intrusion|event_vibration_anomaly|event_high_humidity_mold_risk|event_device_fault|event_network_degradation|event_sos_triggered</x:v>
      </x:c>
      <x:c r="P1953" t="str">
        <x:v>LOGIC_ONLY_NOT_TRAINING</x:v>
      </x:c>
      <x:c r="Q1953" s="27" t="str">
        <x:v>Arbitrary output combination; not necessarily a physically plausible scene</x:v>
      </x:c>
    </x:row>
    <x:row r="1954">
      <x:c r="A1954" t="str">
        <x:v>COMBO-1952</x:v>
      </x:c>
      <x:c r="B1954" t="str">
        <x:v>11110100000</x:v>
      </x:c>
      <x:c r="C1954" t="n">
        <x:v>0</x:v>
      </x:c>
      <x:c r="D1954" t="n">
        <x:v>0</x:v>
      </x:c>
      <x:c r="E1954" t="n">
        <x:v>0</x:v>
      </x:c>
      <x:c r="F1954" t="n">
        <x:v>0</x:v>
      </x:c>
      <x:c r="G1954" t="n">
        <x:v>0</x:v>
      </x:c>
      <x:c r="H1954" t="n">
        <x:v>1</x:v>
      </x:c>
      <x:c r="I1954" t="n">
        <x:v>0</x:v>
      </x:c>
      <x:c r="J1954" t="n">
        <x:v>1</x:v>
      </x:c>
      <x:c r="K1954" t="n">
        <x:v>1</x:v>
      </x:c>
      <x:c r="L1954" t="n">
        <x:v>1</x:v>
      </x:c>
      <x:c r="M1954" t="n">
        <x:v>1</x:v>
      </x:c>
      <x:c r="N1954" t="n">
        <x:v>5</x:v>
      </x:c>
      <x:c r="O1954" t="str">
        <x:v>event_structural_vibration_review|event_high_humidity_mold_risk|event_device_fault|event_network_degradation|event_sos_triggered</x:v>
      </x:c>
      <x:c r="P1954" t="str">
        <x:v>LOGIC_ONLY_NOT_TRAINING</x:v>
      </x:c>
      <x:c r="Q1954" s="27" t="str">
        <x:v>Contradicts dependency: structural review without vibration anomaly</x:v>
      </x:c>
    </x:row>
    <x:row r="1955">
      <x:c r="A1955" t="str">
        <x:v>COMBO-1953</x:v>
      </x:c>
      <x:c r="B1955" t="str">
        <x:v>11110100001</x:v>
      </x:c>
      <x:c r="C1955" t="n">
        <x:v>1</x:v>
      </x:c>
      <x:c r="D1955" t="n">
        <x:v>0</x:v>
      </x:c>
      <x:c r="E1955" t="n">
        <x:v>0</x:v>
      </x:c>
      <x:c r="F1955" t="n">
        <x:v>0</x:v>
      </x:c>
      <x:c r="G1955" t="n">
        <x:v>0</x:v>
      </x:c>
      <x:c r="H1955" t="n">
        <x:v>1</x:v>
      </x:c>
      <x:c r="I1955" t="n">
        <x:v>0</x:v>
      </x:c>
      <x:c r="J1955" t="n">
        <x:v>1</x:v>
      </x:c>
      <x:c r="K1955" t="n">
        <x:v>1</x:v>
      </x:c>
      <x:c r="L1955" t="n">
        <x:v>1</x:v>
      </x:c>
      <x:c r="M1955" t="n">
        <x:v>1</x:v>
      </x:c>
      <x:c r="N1955" t="n">
        <x:v>6</x:v>
      </x:c>
      <x:c r="O1955" t="str">
        <x:v>event_fire_suspected|event_structural_vibration_review|event_high_humidity_mold_risk|event_device_fault|event_network_degradation|event_sos_triggered</x:v>
      </x:c>
      <x:c r="P1955" t="str">
        <x:v>LOGIC_ONLY_NOT_TRAINING</x:v>
      </x:c>
      <x:c r="Q1955" s="27" t="str">
        <x:v>Contradicts dependency: structural review without vibration anomaly</x:v>
      </x:c>
    </x:row>
    <x:row r="1956">
      <x:c r="A1956" t="str">
        <x:v>COMBO-1954</x:v>
      </x:c>
      <x:c r="B1956" t="str">
        <x:v>11110100010</x:v>
      </x:c>
      <x:c r="C1956" t="n">
        <x:v>0</x:v>
      </x:c>
      <x:c r="D1956" t="n">
        <x:v>1</x:v>
      </x:c>
      <x:c r="E1956" t="n">
        <x:v>0</x:v>
      </x:c>
      <x:c r="F1956" t="n">
        <x:v>0</x:v>
      </x:c>
      <x:c r="G1956" t="n">
        <x:v>0</x:v>
      </x:c>
      <x:c r="H1956" t="n">
        <x:v>1</x:v>
      </x:c>
      <x:c r="I1956" t="n">
        <x:v>0</x:v>
      </x:c>
      <x:c r="J1956" t="n">
        <x:v>1</x:v>
      </x:c>
      <x:c r="K1956" t="n">
        <x:v>1</x:v>
      </x:c>
      <x:c r="L1956" t="n">
        <x:v>1</x:v>
      </x:c>
      <x:c r="M1956" t="n">
        <x:v>1</x:v>
      </x:c>
      <x:c r="N1956" t="n">
        <x:v>6</x:v>
      </x:c>
      <x:c r="O1956" t="str">
        <x:v>event_smoke_suspected|event_structural_vibration_review|event_high_humidity_mold_risk|event_device_fault|event_network_degradation|event_sos_triggered</x:v>
      </x:c>
      <x:c r="P1956" t="str">
        <x:v>LOGIC_ONLY_NOT_TRAINING</x:v>
      </x:c>
      <x:c r="Q1956" s="27" t="str">
        <x:v>Contradicts dependency: structural review without vibration anomaly</x:v>
      </x:c>
    </x:row>
    <x:row r="1957">
      <x:c r="A1957" t="str">
        <x:v>COMBO-1955</x:v>
      </x:c>
      <x:c r="B1957" t="str">
        <x:v>11110100011</x:v>
      </x:c>
      <x:c r="C1957" t="n">
        <x:v>1</x:v>
      </x:c>
      <x:c r="D1957" t="n">
        <x:v>1</x:v>
      </x:c>
      <x:c r="E1957" t="n">
        <x:v>0</x:v>
      </x:c>
      <x:c r="F1957" t="n">
        <x:v>0</x:v>
      </x:c>
      <x:c r="G1957" t="n">
        <x:v>0</x:v>
      </x:c>
      <x:c r="H1957" t="n">
        <x:v>1</x:v>
      </x:c>
      <x:c r="I1957" t="n">
        <x:v>0</x:v>
      </x:c>
      <x:c r="J1957" t="n">
        <x:v>1</x:v>
      </x:c>
      <x:c r="K1957" t="n">
        <x:v>1</x:v>
      </x:c>
      <x:c r="L1957" t="n">
        <x:v>1</x:v>
      </x:c>
      <x:c r="M1957" t="n">
        <x:v>1</x:v>
      </x:c>
      <x:c r="N1957" t="n">
        <x:v>7</x:v>
      </x:c>
      <x:c r="O1957" t="str">
        <x:v>event_fire_suspected|event_smoke_suspected|event_structural_vibration_review|event_high_humidity_mold_risk|event_device_fault|event_network_degradation|event_sos_triggered</x:v>
      </x:c>
      <x:c r="P1957" t="str">
        <x:v>LOGIC_ONLY_NOT_TRAINING</x:v>
      </x:c>
      <x:c r="Q1957" s="27" t="str">
        <x:v>Contradicts dependency: structural review without vibration anomaly</x:v>
      </x:c>
    </x:row>
    <x:row r="1958">
      <x:c r="A1958" t="str">
        <x:v>COMBO-1956</x:v>
      </x:c>
      <x:c r="B1958" t="str">
        <x:v>11110100100</x:v>
      </x:c>
      <x:c r="C1958" t="n">
        <x:v>0</x:v>
      </x:c>
      <x:c r="D1958" t="n">
        <x:v>0</x:v>
      </x:c>
      <x:c r="E1958" t="n">
        <x:v>1</x:v>
      </x:c>
      <x:c r="F1958" t="n">
        <x:v>0</x:v>
      </x:c>
      <x:c r="G1958" t="n">
        <x:v>0</x:v>
      </x:c>
      <x:c r="H1958" t="n">
        <x:v>1</x:v>
      </x:c>
      <x:c r="I1958" t="n">
        <x:v>0</x:v>
      </x:c>
      <x:c r="J1958" t="n">
        <x:v>1</x:v>
      </x:c>
      <x:c r="K1958" t="n">
        <x:v>1</x:v>
      </x:c>
      <x:c r="L1958" t="n">
        <x:v>1</x:v>
      </x:c>
      <x:c r="M1958" t="n">
        <x:v>1</x:v>
      </x:c>
      <x:c r="N1958" t="n">
        <x:v>6</x:v>
      </x:c>
      <x:c r="O1958" t="str">
        <x:v>event_combustible_gas_suspected|event_structural_vibration_review|event_high_humidity_mold_risk|event_device_fault|event_network_degradation|event_sos_triggered</x:v>
      </x:c>
      <x:c r="P1958" t="str">
        <x:v>LOGIC_ONLY_NOT_TRAINING</x:v>
      </x:c>
      <x:c r="Q1958" s="27" t="str">
        <x:v>Contradicts dependency: structural review without vibration anomaly</x:v>
      </x:c>
    </x:row>
    <x:row r="1959">
      <x:c r="A1959" t="str">
        <x:v>COMBO-1957</x:v>
      </x:c>
      <x:c r="B1959" t="str">
        <x:v>11110100101</x:v>
      </x:c>
      <x:c r="C1959" t="n">
        <x:v>1</x:v>
      </x:c>
      <x:c r="D1959" t="n">
        <x:v>0</x:v>
      </x:c>
      <x:c r="E1959" t="n">
        <x:v>1</x:v>
      </x:c>
      <x:c r="F1959" t="n">
        <x:v>0</x:v>
      </x:c>
      <x:c r="G1959" t="n">
        <x:v>0</x:v>
      </x:c>
      <x:c r="H1959" t="n">
        <x:v>1</x:v>
      </x:c>
      <x:c r="I1959" t="n">
        <x:v>0</x:v>
      </x:c>
      <x:c r="J1959" t="n">
        <x:v>1</x:v>
      </x:c>
      <x:c r="K1959" t="n">
        <x:v>1</x:v>
      </x:c>
      <x:c r="L1959" t="n">
        <x:v>1</x:v>
      </x:c>
      <x:c r="M1959" t="n">
        <x:v>1</x:v>
      </x:c>
      <x:c r="N1959" t="n">
        <x:v>7</x:v>
      </x:c>
      <x:c r="O1959" t="str">
        <x:v>event_fire_suspected|event_combustible_gas_suspected|event_structural_vibration_review|event_high_humidity_mold_risk|event_device_fault|event_network_degradation|event_sos_triggered</x:v>
      </x:c>
      <x:c r="P1959" t="str">
        <x:v>LOGIC_ONLY_NOT_TRAINING</x:v>
      </x:c>
      <x:c r="Q1959" s="27" t="str">
        <x:v>Contradicts dependency: structural review without vibration anomaly</x:v>
      </x:c>
    </x:row>
    <x:row r="1960">
      <x:c r="A1960" t="str">
        <x:v>COMBO-1958</x:v>
      </x:c>
      <x:c r="B1960" t="str">
        <x:v>11110100110</x:v>
      </x:c>
      <x:c r="C1960" t="n">
        <x:v>0</x:v>
      </x:c>
      <x:c r="D1960" t="n">
        <x:v>1</x:v>
      </x:c>
      <x:c r="E1960" t="n">
        <x:v>1</x:v>
      </x:c>
      <x:c r="F1960" t="n">
        <x:v>0</x:v>
      </x:c>
      <x:c r="G1960" t="n">
        <x:v>0</x:v>
      </x:c>
      <x:c r="H1960" t="n">
        <x:v>1</x:v>
      </x:c>
      <x:c r="I1960" t="n">
        <x:v>0</x:v>
      </x:c>
      <x:c r="J1960" t="n">
        <x:v>1</x:v>
      </x:c>
      <x:c r="K1960" t="n">
        <x:v>1</x:v>
      </x:c>
      <x:c r="L1960" t="n">
        <x:v>1</x:v>
      </x:c>
      <x:c r="M1960" t="n">
        <x:v>1</x:v>
      </x:c>
      <x:c r="N1960" t="n">
        <x:v>7</x:v>
      </x:c>
      <x:c r="O1960" t="str">
        <x:v>event_smoke_suspected|event_combustible_gas_suspected|event_structural_vibration_review|event_high_humidity_mold_risk|event_device_fault|event_network_degradation|event_sos_triggered</x:v>
      </x:c>
      <x:c r="P1960" t="str">
        <x:v>LOGIC_ONLY_NOT_TRAINING</x:v>
      </x:c>
      <x:c r="Q1960" s="27" t="str">
        <x:v>Contradicts dependency: structural review without vibration anomaly</x:v>
      </x:c>
    </x:row>
    <x:row r="1961">
      <x:c r="A1961" t="str">
        <x:v>COMBO-1959</x:v>
      </x:c>
      <x:c r="B1961" t="str">
        <x:v>11110100111</x:v>
      </x:c>
      <x:c r="C1961" t="n">
        <x:v>1</x:v>
      </x:c>
      <x:c r="D1961" t="n">
        <x:v>1</x:v>
      </x:c>
      <x:c r="E1961" t="n">
        <x:v>1</x:v>
      </x:c>
      <x:c r="F1961" t="n">
        <x:v>0</x:v>
      </x:c>
      <x:c r="G1961" t="n">
        <x:v>0</x:v>
      </x:c>
      <x:c r="H1961" t="n">
        <x:v>1</x:v>
      </x:c>
      <x:c r="I1961" t="n">
        <x:v>0</x:v>
      </x:c>
      <x:c r="J1961" t="n">
        <x:v>1</x:v>
      </x:c>
      <x:c r="K1961" t="n">
        <x:v>1</x:v>
      </x:c>
      <x:c r="L1961" t="n">
        <x:v>1</x:v>
      </x:c>
      <x:c r="M1961" t="n">
        <x:v>1</x:v>
      </x:c>
      <x:c r="N1961" t="n">
        <x:v>8</x:v>
      </x:c>
      <x:c r="O1961" t="str">
        <x:v>event_fire_suspected|event_smoke_suspected|event_combustible_gas_suspected|event_structural_vibration_review|event_high_humidity_mold_risk|event_device_fault|event_network_degradation|event_sos_triggered</x:v>
      </x:c>
      <x:c r="P1961" t="str">
        <x:v>LOGIC_ONLY_NOT_TRAINING</x:v>
      </x:c>
      <x:c r="Q1961" s="27" t="str">
        <x:v>Contradicts dependency: structural review without vibration anomaly</x:v>
      </x:c>
    </x:row>
    <x:row r="1962">
      <x:c r="A1962" t="str">
        <x:v>COMBO-1960</x:v>
      </x:c>
      <x:c r="B1962" t="str">
        <x:v>11110101000</x:v>
      </x:c>
      <x:c r="C1962" t="n">
        <x:v>0</x:v>
      </x:c>
      <x:c r="D1962" t="n">
        <x:v>0</x:v>
      </x:c>
      <x:c r="E1962" t="n">
        <x:v>0</x:v>
      </x:c>
      <x:c r="F1962" t="n">
        <x:v>1</x:v>
      </x:c>
      <x:c r="G1962" t="n">
        <x:v>0</x:v>
      </x:c>
      <x:c r="H1962" t="n">
        <x:v>1</x:v>
      </x:c>
      <x:c r="I1962" t="n">
        <x:v>0</x:v>
      </x:c>
      <x:c r="J1962" t="n">
        <x:v>1</x:v>
      </x:c>
      <x:c r="K1962" t="n">
        <x:v>1</x:v>
      </x:c>
      <x:c r="L1962" t="n">
        <x:v>1</x:v>
      </x:c>
      <x:c r="M1962" t="n">
        <x:v>1</x:v>
      </x:c>
      <x:c r="N1962" t="n">
        <x:v>6</x:v>
      </x:c>
      <x:c r="O1962" t="str">
        <x:v>event_unauthorized_intrusion|event_structural_vibration_review|event_high_humidity_mold_risk|event_device_fault|event_network_degradation|event_sos_triggered</x:v>
      </x:c>
      <x:c r="P1962" t="str">
        <x:v>LOGIC_ONLY_NOT_TRAINING</x:v>
      </x:c>
      <x:c r="Q1962" s="27" t="str">
        <x:v>Contradicts dependency: structural review without vibration anomaly</x:v>
      </x:c>
    </x:row>
    <x:row r="1963">
      <x:c r="A1963" t="str">
        <x:v>COMBO-1961</x:v>
      </x:c>
      <x:c r="B1963" t="str">
        <x:v>11110101001</x:v>
      </x:c>
      <x:c r="C1963" t="n">
        <x:v>1</x:v>
      </x:c>
      <x:c r="D1963" t="n">
        <x:v>0</x:v>
      </x:c>
      <x:c r="E1963" t="n">
        <x:v>0</x:v>
      </x:c>
      <x:c r="F1963" t="n">
        <x:v>1</x:v>
      </x:c>
      <x:c r="G1963" t="n">
        <x:v>0</x:v>
      </x:c>
      <x:c r="H1963" t="n">
        <x:v>1</x:v>
      </x:c>
      <x:c r="I1963" t="n">
        <x:v>0</x:v>
      </x:c>
      <x:c r="J1963" t="n">
        <x:v>1</x:v>
      </x:c>
      <x:c r="K1963" t="n">
        <x:v>1</x:v>
      </x:c>
      <x:c r="L1963" t="n">
        <x:v>1</x:v>
      </x:c>
      <x:c r="M1963" t="n">
        <x:v>1</x:v>
      </x:c>
      <x:c r="N1963" t="n">
        <x:v>7</x:v>
      </x:c>
      <x:c r="O1963" t="str">
        <x:v>event_fire_suspected|event_unauthorized_intrusion|event_structural_vibration_review|event_high_humidity_mold_risk|event_device_fault|event_network_degradation|event_sos_triggered</x:v>
      </x:c>
      <x:c r="P1963" t="str">
        <x:v>LOGIC_ONLY_NOT_TRAINING</x:v>
      </x:c>
      <x:c r="Q1963" s="27" t="str">
        <x:v>Contradicts dependency: structural review without vibration anomaly</x:v>
      </x:c>
    </x:row>
    <x:row r="1964">
      <x:c r="A1964" t="str">
        <x:v>COMBO-1962</x:v>
      </x:c>
      <x:c r="B1964" t="str">
        <x:v>11110101010</x:v>
      </x:c>
      <x:c r="C1964" t="n">
        <x:v>0</x:v>
      </x:c>
      <x:c r="D1964" t="n">
        <x:v>1</x:v>
      </x:c>
      <x:c r="E1964" t="n">
        <x:v>0</x:v>
      </x:c>
      <x:c r="F1964" t="n">
        <x:v>1</x:v>
      </x:c>
      <x:c r="G1964" t="n">
        <x:v>0</x:v>
      </x:c>
      <x:c r="H1964" t="n">
        <x:v>1</x:v>
      </x:c>
      <x:c r="I1964" t="n">
        <x:v>0</x:v>
      </x:c>
      <x:c r="J1964" t="n">
        <x:v>1</x:v>
      </x:c>
      <x:c r="K1964" t="n">
        <x:v>1</x:v>
      </x:c>
      <x:c r="L1964" t="n">
        <x:v>1</x:v>
      </x:c>
      <x:c r="M1964" t="n">
        <x:v>1</x:v>
      </x:c>
      <x:c r="N1964" t="n">
        <x:v>7</x:v>
      </x:c>
      <x:c r="O1964" t="str">
        <x:v>event_smoke_suspected|event_unauthorized_intrusion|event_structural_vibration_review|event_high_humidity_mold_risk|event_device_fault|event_network_degradation|event_sos_triggered</x:v>
      </x:c>
      <x:c r="P1964" t="str">
        <x:v>LOGIC_ONLY_NOT_TRAINING</x:v>
      </x:c>
      <x:c r="Q1964" s="27" t="str">
        <x:v>Contradicts dependency: structural review without vibration anomaly</x:v>
      </x:c>
    </x:row>
    <x:row r="1965">
      <x:c r="A1965" t="str">
        <x:v>COMBO-1963</x:v>
      </x:c>
      <x:c r="B1965" t="str">
        <x:v>11110101011</x:v>
      </x:c>
      <x:c r="C1965" t="n">
        <x:v>1</x:v>
      </x:c>
      <x:c r="D1965" t="n">
        <x:v>1</x:v>
      </x:c>
      <x:c r="E1965" t="n">
        <x:v>0</x:v>
      </x:c>
      <x:c r="F1965" t="n">
        <x:v>1</x:v>
      </x:c>
      <x:c r="G1965" t="n">
        <x:v>0</x:v>
      </x:c>
      <x:c r="H1965" t="n">
        <x:v>1</x:v>
      </x:c>
      <x:c r="I1965" t="n">
        <x:v>0</x:v>
      </x:c>
      <x:c r="J1965" t="n">
        <x:v>1</x:v>
      </x:c>
      <x:c r="K1965" t="n">
        <x:v>1</x:v>
      </x:c>
      <x:c r="L1965" t="n">
        <x:v>1</x:v>
      </x:c>
      <x:c r="M1965" t="n">
        <x:v>1</x:v>
      </x:c>
      <x:c r="N1965" t="n">
        <x:v>8</x:v>
      </x:c>
      <x:c r="O1965" t="str">
        <x:v>event_fire_suspected|event_smoke_suspected|event_unauthorized_intrusion|event_structural_vibration_review|event_high_humidity_mold_risk|event_device_fault|event_network_degradation|event_sos_triggered</x:v>
      </x:c>
      <x:c r="P1965" t="str">
        <x:v>LOGIC_ONLY_NOT_TRAINING</x:v>
      </x:c>
      <x:c r="Q1965" s="27" t="str">
        <x:v>Contradicts dependency: structural review without vibration anomaly</x:v>
      </x:c>
    </x:row>
    <x:row r="1966">
      <x:c r="A1966" t="str">
        <x:v>COMBO-1964</x:v>
      </x:c>
      <x:c r="B1966" t="str">
        <x:v>11110101100</x:v>
      </x:c>
      <x:c r="C1966" t="n">
        <x:v>0</x:v>
      </x:c>
      <x:c r="D1966" t="n">
        <x:v>0</x:v>
      </x:c>
      <x:c r="E1966" t="n">
        <x:v>1</x:v>
      </x:c>
      <x:c r="F1966" t="n">
        <x:v>1</x:v>
      </x:c>
      <x:c r="G1966" t="n">
        <x:v>0</x:v>
      </x:c>
      <x:c r="H1966" t="n">
        <x:v>1</x:v>
      </x:c>
      <x:c r="I1966" t="n">
        <x:v>0</x:v>
      </x:c>
      <x:c r="J1966" t="n">
        <x:v>1</x:v>
      </x:c>
      <x:c r="K1966" t="n">
        <x:v>1</x:v>
      </x:c>
      <x:c r="L1966" t="n">
        <x:v>1</x:v>
      </x:c>
      <x:c r="M1966" t="n">
        <x:v>1</x:v>
      </x:c>
      <x:c r="N1966" t="n">
        <x:v>7</x:v>
      </x:c>
      <x:c r="O1966" t="str">
        <x:v>event_combustible_gas_suspected|event_unauthorized_intrusion|event_structural_vibration_review|event_high_humidity_mold_risk|event_device_fault|event_network_degradation|event_sos_triggered</x:v>
      </x:c>
      <x:c r="P1966" t="str">
        <x:v>LOGIC_ONLY_NOT_TRAINING</x:v>
      </x:c>
      <x:c r="Q1966" s="27" t="str">
        <x:v>Contradicts dependency: structural review without vibration anomaly</x:v>
      </x:c>
    </x:row>
    <x:row r="1967">
      <x:c r="A1967" t="str">
        <x:v>COMBO-1965</x:v>
      </x:c>
      <x:c r="B1967" t="str">
        <x:v>11110101101</x:v>
      </x:c>
      <x:c r="C1967" t="n">
        <x:v>1</x:v>
      </x:c>
      <x:c r="D1967" t="n">
        <x:v>0</x:v>
      </x:c>
      <x:c r="E1967" t="n">
        <x:v>1</x:v>
      </x:c>
      <x:c r="F1967" t="n">
        <x:v>1</x:v>
      </x:c>
      <x:c r="G1967" t="n">
        <x:v>0</x:v>
      </x:c>
      <x:c r="H1967" t="n">
        <x:v>1</x:v>
      </x:c>
      <x:c r="I1967" t="n">
        <x:v>0</x:v>
      </x:c>
      <x:c r="J1967" t="n">
        <x:v>1</x:v>
      </x:c>
      <x:c r="K1967" t="n">
        <x:v>1</x:v>
      </x:c>
      <x:c r="L1967" t="n">
        <x:v>1</x:v>
      </x:c>
      <x:c r="M1967" t="n">
        <x:v>1</x:v>
      </x:c>
      <x:c r="N1967" t="n">
        <x:v>8</x:v>
      </x:c>
      <x:c r="O1967" t="str">
        <x:v>event_fire_suspected|event_combustible_gas_suspected|event_unauthorized_intrusion|event_structural_vibration_review|event_high_humidity_mold_risk|event_device_fault|event_network_degradation|event_sos_triggered</x:v>
      </x:c>
      <x:c r="P1967" t="str">
        <x:v>LOGIC_ONLY_NOT_TRAINING</x:v>
      </x:c>
      <x:c r="Q1967" s="27" t="str">
        <x:v>Contradicts dependency: structural review without vibration anomaly</x:v>
      </x:c>
    </x:row>
    <x:row r="1968">
      <x:c r="A1968" t="str">
        <x:v>COMBO-1966</x:v>
      </x:c>
      <x:c r="B1968" t="str">
        <x:v>11110101110</x:v>
      </x:c>
      <x:c r="C1968" t="n">
        <x:v>0</x:v>
      </x:c>
      <x:c r="D1968" t="n">
        <x:v>1</x:v>
      </x:c>
      <x:c r="E1968" t="n">
        <x:v>1</x:v>
      </x:c>
      <x:c r="F1968" t="n">
        <x:v>1</x:v>
      </x:c>
      <x:c r="G1968" t="n">
        <x:v>0</x:v>
      </x:c>
      <x:c r="H1968" t="n">
        <x:v>1</x:v>
      </x:c>
      <x:c r="I1968" t="n">
        <x:v>0</x:v>
      </x:c>
      <x:c r="J1968" t="n">
        <x:v>1</x:v>
      </x:c>
      <x:c r="K1968" t="n">
        <x:v>1</x:v>
      </x:c>
      <x:c r="L1968" t="n">
        <x:v>1</x:v>
      </x:c>
      <x:c r="M1968" t="n">
        <x:v>1</x:v>
      </x:c>
      <x:c r="N1968" t="n">
        <x:v>8</x:v>
      </x:c>
      <x:c r="O1968" t="str">
        <x:v>event_smoke_suspected|event_combustible_gas_suspected|event_unauthorized_intrusion|event_structural_vibration_review|event_high_humidity_mold_risk|event_device_fault|event_network_degradation|event_sos_triggered</x:v>
      </x:c>
      <x:c r="P1968" t="str">
        <x:v>LOGIC_ONLY_NOT_TRAINING</x:v>
      </x:c>
      <x:c r="Q1968" s="27" t="str">
        <x:v>Contradicts dependency: structural review without vibration anomaly</x:v>
      </x:c>
    </x:row>
    <x:row r="1969">
      <x:c r="A1969" t="str">
        <x:v>COMBO-1967</x:v>
      </x:c>
      <x:c r="B1969" t="str">
        <x:v>11110101111</x:v>
      </x:c>
      <x:c r="C1969" t="n">
        <x:v>1</x:v>
      </x:c>
      <x:c r="D1969" t="n">
        <x:v>1</x:v>
      </x:c>
      <x:c r="E1969" t="n">
        <x:v>1</x:v>
      </x:c>
      <x:c r="F1969" t="n">
        <x:v>1</x:v>
      </x:c>
      <x:c r="G1969" t="n">
        <x:v>0</x:v>
      </x:c>
      <x:c r="H1969" t="n">
        <x:v>1</x:v>
      </x:c>
      <x:c r="I1969" t="n">
        <x:v>0</x:v>
      </x:c>
      <x:c r="J1969" t="n">
        <x:v>1</x:v>
      </x:c>
      <x:c r="K1969" t="n">
        <x:v>1</x:v>
      </x:c>
      <x:c r="L1969" t="n">
        <x:v>1</x:v>
      </x:c>
      <x:c r="M1969" t="n">
        <x:v>1</x:v>
      </x:c>
      <x:c r="N1969" t="n">
        <x:v>9</x:v>
      </x:c>
      <x:c r="O1969" t="str">
        <x:v>event_fire_suspected|event_smoke_suspected|event_combustible_gas_suspected|event_unauthorized_intrusion|event_structural_vibration_review|event_high_humidity_mold_risk|event_device_fault|event_network_degradation|event_sos_triggered</x:v>
      </x:c>
      <x:c r="P1969" t="str">
        <x:v>LOGIC_ONLY_NOT_TRAINING</x:v>
      </x:c>
      <x:c r="Q1969" s="27" t="str">
        <x:v>Contradicts dependency: structural review without vibration anomaly</x:v>
      </x:c>
    </x:row>
    <x:row r="1970">
      <x:c r="A1970" t="str">
        <x:v>COMBO-1968</x:v>
      </x:c>
      <x:c r="B1970" t="str">
        <x:v>11110110000</x:v>
      </x:c>
      <x:c r="C1970" t="n">
        <x:v>0</x:v>
      </x:c>
      <x:c r="D1970" t="n">
        <x:v>0</x:v>
      </x:c>
      <x:c r="E1970" t="n">
        <x:v>0</x:v>
      </x:c>
      <x:c r="F1970" t="n">
        <x:v>0</x:v>
      </x:c>
      <x:c r="G1970" t="n">
        <x:v>1</x:v>
      </x:c>
      <x:c r="H1970" t="n">
        <x:v>1</x:v>
      </x:c>
      <x:c r="I1970" t="n">
        <x:v>0</x:v>
      </x:c>
      <x:c r="J1970" t="n">
        <x:v>1</x:v>
      </x:c>
      <x:c r="K1970" t="n">
        <x:v>1</x:v>
      </x:c>
      <x:c r="L1970" t="n">
        <x:v>1</x:v>
      </x:c>
      <x:c r="M1970" t="n">
        <x:v>1</x:v>
      </x:c>
      <x:c r="N1970" t="n">
        <x:v>6</x:v>
      </x:c>
      <x:c r="O1970" t="str">
        <x:v>event_vibration_anomaly|event_structural_vibration_review|event_high_humidity_mold_risk|event_device_fault|event_network_degradation|event_sos_triggered</x:v>
      </x:c>
      <x:c r="P1970" t="str">
        <x:v>LOGIC_ONLY_NOT_TRAINING</x:v>
      </x:c>
      <x:c r="Q1970" s="27" t="str">
        <x:v>Arbitrary output combination; not necessarily a physically plausible scene</x:v>
      </x:c>
    </x:row>
    <x:row r="1971">
      <x:c r="A1971" t="str">
        <x:v>COMBO-1969</x:v>
      </x:c>
      <x:c r="B1971" t="str">
        <x:v>11110110001</x:v>
      </x:c>
      <x:c r="C1971" t="n">
        <x:v>1</x:v>
      </x:c>
      <x:c r="D1971" t="n">
        <x:v>0</x:v>
      </x:c>
      <x:c r="E1971" t="n">
        <x:v>0</x:v>
      </x:c>
      <x:c r="F1971" t="n">
        <x:v>0</x:v>
      </x:c>
      <x:c r="G1971" t="n">
        <x:v>1</x:v>
      </x:c>
      <x:c r="H1971" t="n">
        <x:v>1</x:v>
      </x:c>
      <x:c r="I1971" t="n">
        <x:v>0</x:v>
      </x:c>
      <x:c r="J1971" t="n">
        <x:v>1</x:v>
      </x:c>
      <x:c r="K1971" t="n">
        <x:v>1</x:v>
      </x:c>
      <x:c r="L1971" t="n">
        <x:v>1</x:v>
      </x:c>
      <x:c r="M1971" t="n">
        <x:v>1</x:v>
      </x:c>
      <x:c r="N1971" t="n">
        <x:v>7</x:v>
      </x:c>
      <x:c r="O1971" t="str">
        <x:v>event_fire_suspected|event_vibration_anomaly|event_structural_vibration_review|event_high_humidity_mold_risk|event_device_fault|event_network_degradation|event_sos_triggered</x:v>
      </x:c>
      <x:c r="P1971" t="str">
        <x:v>LOGIC_ONLY_NOT_TRAINING</x:v>
      </x:c>
      <x:c r="Q1971" s="27" t="str">
        <x:v>Arbitrary output combination; not necessarily a physically plausible scene</x:v>
      </x:c>
    </x:row>
    <x:row r="1972">
      <x:c r="A1972" t="str">
        <x:v>COMBO-1970</x:v>
      </x:c>
      <x:c r="B1972" t="str">
        <x:v>11110110010</x:v>
      </x:c>
      <x:c r="C1972" t="n">
        <x:v>0</x:v>
      </x:c>
      <x:c r="D1972" t="n">
        <x:v>1</x:v>
      </x:c>
      <x:c r="E1972" t="n">
        <x:v>0</x:v>
      </x:c>
      <x:c r="F1972" t="n">
        <x:v>0</x:v>
      </x:c>
      <x:c r="G1972" t="n">
        <x:v>1</x:v>
      </x:c>
      <x:c r="H1972" t="n">
        <x:v>1</x:v>
      </x:c>
      <x:c r="I1972" t="n">
        <x:v>0</x:v>
      </x:c>
      <x:c r="J1972" t="n">
        <x:v>1</x:v>
      </x:c>
      <x:c r="K1972" t="n">
        <x:v>1</x:v>
      </x:c>
      <x:c r="L1972" t="n">
        <x:v>1</x:v>
      </x:c>
      <x:c r="M1972" t="n">
        <x:v>1</x:v>
      </x:c>
      <x:c r="N1972" t="n">
        <x:v>7</x:v>
      </x:c>
      <x:c r="O1972" t="str">
        <x:v>event_smoke_suspected|event_vibration_anomaly|event_structural_vibration_review|event_high_humidity_mold_risk|event_device_fault|event_network_degradation|event_sos_triggered</x:v>
      </x:c>
      <x:c r="P1972" t="str">
        <x:v>LOGIC_ONLY_NOT_TRAINING</x:v>
      </x:c>
      <x:c r="Q1972" s="27" t="str">
        <x:v>Arbitrary output combination; not necessarily a physically plausible scene</x:v>
      </x:c>
    </x:row>
    <x:row r="1973">
      <x:c r="A1973" t="str">
        <x:v>COMBO-1971</x:v>
      </x:c>
      <x:c r="B1973" t="str">
        <x:v>11110110011</x:v>
      </x:c>
      <x:c r="C1973" t="n">
        <x:v>1</x:v>
      </x:c>
      <x:c r="D1973" t="n">
        <x:v>1</x:v>
      </x:c>
      <x:c r="E1973" t="n">
        <x:v>0</x:v>
      </x:c>
      <x:c r="F1973" t="n">
        <x:v>0</x:v>
      </x:c>
      <x:c r="G1973" t="n">
        <x:v>1</x:v>
      </x:c>
      <x:c r="H1973" t="n">
        <x:v>1</x:v>
      </x:c>
      <x:c r="I1973" t="n">
        <x:v>0</x:v>
      </x:c>
      <x:c r="J1973" t="n">
        <x:v>1</x:v>
      </x:c>
      <x:c r="K1973" t="n">
        <x:v>1</x:v>
      </x:c>
      <x:c r="L1973" t="n">
        <x:v>1</x:v>
      </x:c>
      <x:c r="M1973" t="n">
        <x:v>1</x:v>
      </x:c>
      <x:c r="N1973" t="n">
        <x:v>8</x:v>
      </x:c>
      <x:c r="O1973" t="str">
        <x:v>event_fire_suspected|event_smoke_suspected|event_vibration_anomaly|event_structural_vibration_review|event_high_humidity_mold_risk|event_device_fault|event_network_degradation|event_sos_triggered</x:v>
      </x:c>
      <x:c r="P1973" t="str">
        <x:v>LOGIC_ONLY_NOT_TRAINING</x:v>
      </x:c>
      <x:c r="Q1973" s="27" t="str">
        <x:v>Arbitrary output combination; not necessarily a physically plausible scene</x:v>
      </x:c>
    </x:row>
    <x:row r="1974">
      <x:c r="A1974" t="str">
        <x:v>COMBO-1972</x:v>
      </x:c>
      <x:c r="B1974" t="str">
        <x:v>11110110100</x:v>
      </x:c>
      <x:c r="C1974" t="n">
        <x:v>0</x:v>
      </x:c>
      <x:c r="D1974" t="n">
        <x:v>0</x:v>
      </x:c>
      <x:c r="E1974" t="n">
        <x:v>1</x:v>
      </x:c>
      <x:c r="F1974" t="n">
        <x:v>0</x:v>
      </x:c>
      <x:c r="G1974" t="n">
        <x:v>1</x:v>
      </x:c>
      <x:c r="H1974" t="n">
        <x:v>1</x:v>
      </x:c>
      <x:c r="I1974" t="n">
        <x:v>0</x:v>
      </x:c>
      <x:c r="J1974" t="n">
        <x:v>1</x:v>
      </x:c>
      <x:c r="K1974" t="n">
        <x:v>1</x:v>
      </x:c>
      <x:c r="L1974" t="n">
        <x:v>1</x:v>
      </x:c>
      <x:c r="M1974" t="n">
        <x:v>1</x:v>
      </x:c>
      <x:c r="N1974" t="n">
        <x:v>7</x:v>
      </x:c>
      <x:c r="O1974" t="str">
        <x:v>event_combustible_gas_suspected|event_vibration_anomaly|event_structural_vibration_review|event_high_humidity_mold_risk|event_device_fault|event_network_degradation|event_sos_triggered</x:v>
      </x:c>
      <x:c r="P1974" t="str">
        <x:v>LOGIC_ONLY_NOT_TRAINING</x:v>
      </x:c>
      <x:c r="Q1974" s="27" t="str">
        <x:v>Arbitrary output combination; not necessarily a physically plausible scene</x:v>
      </x:c>
    </x:row>
    <x:row r="1975">
      <x:c r="A1975" t="str">
        <x:v>COMBO-1973</x:v>
      </x:c>
      <x:c r="B1975" t="str">
        <x:v>11110110101</x:v>
      </x:c>
      <x:c r="C1975" t="n">
        <x:v>1</x:v>
      </x:c>
      <x:c r="D1975" t="n">
        <x:v>0</x:v>
      </x:c>
      <x:c r="E1975" t="n">
        <x:v>1</x:v>
      </x:c>
      <x:c r="F1975" t="n">
        <x:v>0</x:v>
      </x:c>
      <x:c r="G1975" t="n">
        <x:v>1</x:v>
      </x:c>
      <x:c r="H1975" t="n">
        <x:v>1</x:v>
      </x:c>
      <x:c r="I1975" t="n">
        <x:v>0</x:v>
      </x:c>
      <x:c r="J1975" t="n">
        <x:v>1</x:v>
      </x:c>
      <x:c r="K1975" t="n">
        <x:v>1</x:v>
      </x:c>
      <x:c r="L1975" t="n">
        <x:v>1</x:v>
      </x:c>
      <x:c r="M1975" t="n">
        <x:v>1</x:v>
      </x:c>
      <x:c r="N1975" t="n">
        <x:v>8</x:v>
      </x:c>
      <x:c r="O1975" t="str">
        <x:v>event_fire_suspected|event_combustible_gas_suspected|event_vibration_anomaly|event_structural_vibration_review|event_high_humidity_mold_risk|event_device_fault|event_network_degradation|event_sos_triggered</x:v>
      </x:c>
      <x:c r="P1975" t="str">
        <x:v>LOGIC_ONLY_NOT_TRAINING</x:v>
      </x:c>
      <x:c r="Q1975" s="27" t="str">
        <x:v>Arbitrary output combination; not necessarily a physically plausible scene</x:v>
      </x:c>
    </x:row>
    <x:row r="1976">
      <x:c r="A1976" t="str">
        <x:v>COMBO-1974</x:v>
      </x:c>
      <x:c r="B1976" t="str">
        <x:v>11110110110</x:v>
      </x:c>
      <x:c r="C1976" t="n">
        <x:v>0</x:v>
      </x:c>
      <x:c r="D1976" t="n">
        <x:v>1</x:v>
      </x:c>
      <x:c r="E1976" t="n">
        <x:v>1</x:v>
      </x:c>
      <x:c r="F1976" t="n">
        <x:v>0</x:v>
      </x:c>
      <x:c r="G1976" t="n">
        <x:v>1</x:v>
      </x:c>
      <x:c r="H1976" t="n">
        <x:v>1</x:v>
      </x:c>
      <x:c r="I1976" t="n">
        <x:v>0</x:v>
      </x:c>
      <x:c r="J1976" t="n">
        <x:v>1</x:v>
      </x:c>
      <x:c r="K1976" t="n">
        <x:v>1</x:v>
      </x:c>
      <x:c r="L1976" t="n">
        <x:v>1</x:v>
      </x:c>
      <x:c r="M1976" t="n">
        <x:v>1</x:v>
      </x:c>
      <x:c r="N1976" t="n">
        <x:v>8</x:v>
      </x:c>
      <x:c r="O1976" t="str">
        <x:v>event_smoke_suspected|event_combustible_gas_suspected|event_vibration_anomaly|event_structural_vibration_review|event_high_humidity_mold_risk|event_device_fault|event_network_degradation|event_sos_triggered</x:v>
      </x:c>
      <x:c r="P1976" t="str">
        <x:v>LOGIC_ONLY_NOT_TRAINING</x:v>
      </x:c>
      <x:c r="Q1976" s="27" t="str">
        <x:v>Arbitrary output combination; not necessarily a physically plausible scene</x:v>
      </x:c>
    </x:row>
    <x:row r="1977">
      <x:c r="A1977" t="str">
        <x:v>COMBO-1975</x:v>
      </x:c>
      <x:c r="B1977" t="str">
        <x:v>11110110111</x:v>
      </x:c>
      <x:c r="C1977" t="n">
        <x:v>1</x:v>
      </x:c>
      <x:c r="D1977" t="n">
        <x:v>1</x:v>
      </x:c>
      <x:c r="E1977" t="n">
        <x:v>1</x:v>
      </x:c>
      <x:c r="F1977" t="n">
        <x:v>0</x:v>
      </x:c>
      <x:c r="G1977" t="n">
        <x:v>1</x:v>
      </x:c>
      <x:c r="H1977" t="n">
        <x:v>1</x:v>
      </x:c>
      <x:c r="I1977" t="n">
        <x:v>0</x:v>
      </x:c>
      <x:c r="J1977" t="n">
        <x:v>1</x:v>
      </x:c>
      <x:c r="K1977" t="n">
        <x:v>1</x:v>
      </x:c>
      <x:c r="L1977" t="n">
        <x:v>1</x:v>
      </x:c>
      <x:c r="M1977" t="n">
        <x:v>1</x:v>
      </x:c>
      <x:c r="N1977" t="n">
        <x:v>9</x:v>
      </x:c>
      <x:c r="O1977" t="str">
        <x:v>event_fire_suspected|event_smoke_suspected|event_combustible_gas_suspected|event_vibration_anomaly|event_structural_vibration_review|event_high_humidity_mold_risk|event_device_fault|event_network_degradation|event_sos_triggered</x:v>
      </x:c>
      <x:c r="P1977" t="str">
        <x:v>LOGIC_ONLY_NOT_TRAINING</x:v>
      </x:c>
      <x:c r="Q1977" s="27" t="str">
        <x:v>Arbitrary output combination; not necessarily a physically plausible scene</x:v>
      </x:c>
    </x:row>
    <x:row r="1978">
      <x:c r="A1978" t="str">
        <x:v>COMBO-1976</x:v>
      </x:c>
      <x:c r="B1978" t="str">
        <x:v>11110111000</x:v>
      </x:c>
      <x:c r="C1978" t="n">
        <x:v>0</x:v>
      </x:c>
      <x:c r="D1978" t="n">
        <x:v>0</x:v>
      </x:c>
      <x:c r="E1978" t="n">
        <x:v>0</x:v>
      </x:c>
      <x:c r="F1978" t="n">
        <x:v>1</x:v>
      </x:c>
      <x:c r="G1978" t="n">
        <x:v>1</x:v>
      </x:c>
      <x:c r="H1978" t="n">
        <x:v>1</x:v>
      </x:c>
      <x:c r="I1978" t="n">
        <x:v>0</x:v>
      </x:c>
      <x:c r="J1978" t="n">
        <x:v>1</x:v>
      </x:c>
      <x:c r="K1978" t="n">
        <x:v>1</x:v>
      </x:c>
      <x:c r="L1978" t="n">
        <x:v>1</x:v>
      </x:c>
      <x:c r="M1978" t="n">
        <x:v>1</x:v>
      </x:c>
      <x:c r="N1978" t="n">
        <x:v>7</x:v>
      </x:c>
      <x:c r="O1978" t="str">
        <x:v>event_unauthorized_intrusion|event_vibration_anomaly|event_structural_vibration_review|event_high_humidity_mold_risk|event_device_fault|event_network_degradation|event_sos_triggered</x:v>
      </x:c>
      <x:c r="P1978" t="str">
        <x:v>LOGIC_ONLY_NOT_TRAINING</x:v>
      </x:c>
      <x:c r="Q1978" s="27" t="str">
        <x:v>Arbitrary output combination; not necessarily a physically plausible scene</x:v>
      </x:c>
    </x:row>
    <x:row r="1979">
      <x:c r="A1979" t="str">
        <x:v>COMBO-1977</x:v>
      </x:c>
      <x:c r="B1979" t="str">
        <x:v>11110111001</x:v>
      </x:c>
      <x:c r="C1979" t="n">
        <x:v>1</x:v>
      </x:c>
      <x:c r="D1979" t="n">
        <x:v>0</x:v>
      </x:c>
      <x:c r="E1979" t="n">
        <x:v>0</x:v>
      </x:c>
      <x:c r="F1979" t="n">
        <x:v>1</x:v>
      </x:c>
      <x:c r="G1979" t="n">
        <x:v>1</x:v>
      </x:c>
      <x:c r="H1979" t="n">
        <x:v>1</x:v>
      </x:c>
      <x:c r="I1979" t="n">
        <x:v>0</x:v>
      </x:c>
      <x:c r="J1979" t="n">
        <x:v>1</x:v>
      </x:c>
      <x:c r="K1979" t="n">
        <x:v>1</x:v>
      </x:c>
      <x:c r="L1979" t="n">
        <x:v>1</x:v>
      </x:c>
      <x:c r="M1979" t="n">
        <x:v>1</x:v>
      </x:c>
      <x:c r="N1979" t="n">
        <x:v>8</x:v>
      </x:c>
      <x:c r="O1979" t="str">
        <x:v>event_fire_suspected|event_unauthorized_intrusion|event_vibration_anomaly|event_structural_vibration_review|event_high_humidity_mold_risk|event_device_fault|event_network_degradation|event_sos_triggered</x:v>
      </x:c>
      <x:c r="P1979" t="str">
        <x:v>LOGIC_ONLY_NOT_TRAINING</x:v>
      </x:c>
      <x:c r="Q1979" s="27" t="str">
        <x:v>Arbitrary output combination; not necessarily a physically plausible scene</x:v>
      </x:c>
    </x:row>
    <x:row r="1980">
      <x:c r="A1980" t="str">
        <x:v>COMBO-1978</x:v>
      </x:c>
      <x:c r="B1980" t="str">
        <x:v>11110111010</x:v>
      </x:c>
      <x:c r="C1980" t="n">
        <x:v>0</x:v>
      </x:c>
      <x:c r="D1980" t="n">
        <x:v>1</x:v>
      </x:c>
      <x:c r="E1980" t="n">
        <x:v>0</x:v>
      </x:c>
      <x:c r="F1980" t="n">
        <x:v>1</x:v>
      </x:c>
      <x:c r="G1980" t="n">
        <x:v>1</x:v>
      </x:c>
      <x:c r="H1980" t="n">
        <x:v>1</x:v>
      </x:c>
      <x:c r="I1980" t="n">
        <x:v>0</x:v>
      </x:c>
      <x:c r="J1980" t="n">
        <x:v>1</x:v>
      </x:c>
      <x:c r="K1980" t="n">
        <x:v>1</x:v>
      </x:c>
      <x:c r="L1980" t="n">
        <x:v>1</x:v>
      </x:c>
      <x:c r="M1980" t="n">
        <x:v>1</x:v>
      </x:c>
      <x:c r="N1980" t="n">
        <x:v>8</x:v>
      </x:c>
      <x:c r="O1980" t="str">
        <x:v>event_smoke_suspected|event_unauthorized_intrusion|event_vibration_anomaly|event_structural_vibration_review|event_high_humidity_mold_risk|event_device_fault|event_network_degradation|event_sos_triggered</x:v>
      </x:c>
      <x:c r="P1980" t="str">
        <x:v>LOGIC_ONLY_NOT_TRAINING</x:v>
      </x:c>
      <x:c r="Q1980" s="27" t="str">
        <x:v>Arbitrary output combination; not necessarily a physically plausible scene</x:v>
      </x:c>
    </x:row>
    <x:row r="1981">
      <x:c r="A1981" t="str">
        <x:v>COMBO-1979</x:v>
      </x:c>
      <x:c r="B1981" t="str">
        <x:v>11110111011</x:v>
      </x:c>
      <x:c r="C1981" t="n">
        <x:v>1</x:v>
      </x:c>
      <x:c r="D1981" t="n">
        <x:v>1</x:v>
      </x:c>
      <x:c r="E1981" t="n">
        <x:v>0</x:v>
      </x:c>
      <x:c r="F1981" t="n">
        <x:v>1</x:v>
      </x:c>
      <x:c r="G1981" t="n">
        <x:v>1</x:v>
      </x:c>
      <x:c r="H1981" t="n">
        <x:v>1</x:v>
      </x:c>
      <x:c r="I1981" t="n">
        <x:v>0</x:v>
      </x:c>
      <x:c r="J1981" t="n">
        <x:v>1</x:v>
      </x:c>
      <x:c r="K1981" t="n">
        <x:v>1</x:v>
      </x:c>
      <x:c r="L1981" t="n">
        <x:v>1</x:v>
      </x:c>
      <x:c r="M1981" t="n">
        <x:v>1</x:v>
      </x:c>
      <x:c r="N1981" t="n">
        <x:v>9</x:v>
      </x:c>
      <x:c r="O1981" t="str">
        <x:v>event_fire_suspected|event_smoke_suspected|event_unauthorized_intrusion|event_vibration_anomaly|event_structural_vibration_review|event_high_humidity_mold_risk|event_device_fault|event_network_degradation|event_sos_triggered</x:v>
      </x:c>
      <x:c r="P1981" t="str">
        <x:v>LOGIC_ONLY_NOT_TRAINING</x:v>
      </x:c>
      <x:c r="Q1981" s="27" t="str">
        <x:v>Arbitrary output combination; not necessarily a physically plausible scene</x:v>
      </x:c>
    </x:row>
    <x:row r="1982">
      <x:c r="A1982" t="str">
        <x:v>COMBO-1980</x:v>
      </x:c>
      <x:c r="B1982" t="str">
        <x:v>11110111100</x:v>
      </x:c>
      <x:c r="C1982" t="n">
        <x:v>0</x:v>
      </x:c>
      <x:c r="D1982" t="n">
        <x:v>0</x:v>
      </x:c>
      <x:c r="E1982" t="n">
        <x:v>1</x:v>
      </x:c>
      <x:c r="F1982" t="n">
        <x:v>1</x:v>
      </x:c>
      <x:c r="G1982" t="n">
        <x:v>1</x:v>
      </x:c>
      <x:c r="H1982" t="n">
        <x:v>1</x:v>
      </x:c>
      <x:c r="I1982" t="n">
        <x:v>0</x:v>
      </x:c>
      <x:c r="J1982" t="n">
        <x:v>1</x:v>
      </x:c>
      <x:c r="K1982" t="n">
        <x:v>1</x:v>
      </x:c>
      <x:c r="L1982" t="n">
        <x:v>1</x:v>
      </x:c>
      <x:c r="M1982" t="n">
        <x:v>1</x:v>
      </x:c>
      <x:c r="N1982" t="n">
        <x:v>8</x:v>
      </x:c>
      <x:c r="O1982" t="str">
        <x:v>event_combustible_gas_suspected|event_unauthorized_intrusion|event_vibration_anomaly|event_structural_vibration_review|event_high_humidity_mold_risk|event_device_fault|event_network_degradation|event_sos_triggered</x:v>
      </x:c>
      <x:c r="P1982" t="str">
        <x:v>LOGIC_ONLY_NOT_TRAINING</x:v>
      </x:c>
      <x:c r="Q1982" s="27" t="str">
        <x:v>Arbitrary output combination; not necessarily a physically plausible scene</x:v>
      </x:c>
    </x:row>
    <x:row r="1983">
      <x:c r="A1983" t="str">
        <x:v>COMBO-1981</x:v>
      </x:c>
      <x:c r="B1983" t="str">
        <x:v>11110111101</x:v>
      </x:c>
      <x:c r="C1983" t="n">
        <x:v>1</x:v>
      </x:c>
      <x:c r="D1983" t="n">
        <x:v>0</x:v>
      </x:c>
      <x:c r="E1983" t="n">
        <x:v>1</x:v>
      </x:c>
      <x:c r="F1983" t="n">
        <x:v>1</x:v>
      </x:c>
      <x:c r="G1983" t="n">
        <x:v>1</x:v>
      </x:c>
      <x:c r="H1983" t="n">
        <x:v>1</x:v>
      </x:c>
      <x:c r="I1983" t="n">
        <x:v>0</x:v>
      </x:c>
      <x:c r="J1983" t="n">
        <x:v>1</x:v>
      </x:c>
      <x:c r="K1983" t="n">
        <x:v>1</x:v>
      </x:c>
      <x:c r="L1983" t="n">
        <x:v>1</x:v>
      </x:c>
      <x:c r="M1983" t="n">
        <x:v>1</x:v>
      </x:c>
      <x:c r="N1983" t="n">
        <x:v>9</x:v>
      </x:c>
      <x:c r="O1983" t="str">
        <x:v>event_fire_suspected|event_combustible_gas_suspected|event_unauthorized_intrusion|event_vibration_anomaly|event_structural_vibration_review|event_high_humidity_mold_risk|event_device_fault|event_network_degradation|event_sos_triggered</x:v>
      </x:c>
      <x:c r="P1983" t="str">
        <x:v>LOGIC_ONLY_NOT_TRAINING</x:v>
      </x:c>
      <x:c r="Q1983" s="27" t="str">
        <x:v>Arbitrary output combination; not necessarily a physically plausible scene</x:v>
      </x:c>
    </x:row>
    <x:row r="1984">
      <x:c r="A1984" t="str">
        <x:v>COMBO-1982</x:v>
      </x:c>
      <x:c r="B1984" t="str">
        <x:v>11110111110</x:v>
      </x:c>
      <x:c r="C1984" t="n">
        <x:v>0</x:v>
      </x:c>
      <x:c r="D1984" t="n">
        <x:v>1</x:v>
      </x:c>
      <x:c r="E1984" t="n">
        <x:v>1</x:v>
      </x:c>
      <x:c r="F1984" t="n">
        <x:v>1</x:v>
      </x:c>
      <x:c r="G1984" t="n">
        <x:v>1</x:v>
      </x:c>
      <x:c r="H1984" t="n">
        <x:v>1</x:v>
      </x:c>
      <x:c r="I1984" t="n">
        <x:v>0</x:v>
      </x:c>
      <x:c r="J1984" t="n">
        <x:v>1</x:v>
      </x:c>
      <x:c r="K1984" t="n">
        <x:v>1</x:v>
      </x:c>
      <x:c r="L1984" t="n">
        <x:v>1</x:v>
      </x:c>
      <x:c r="M1984" t="n">
        <x:v>1</x:v>
      </x:c>
      <x:c r="N1984" t="n">
        <x:v>9</x:v>
      </x:c>
      <x:c r="O1984" t="str">
        <x:v>event_smoke_suspected|event_combustible_gas_suspected|event_unauthorized_intrusion|event_vibration_anomaly|event_structural_vibration_review|event_high_humidity_mold_risk|event_device_fault|event_network_degradation|event_sos_triggered</x:v>
      </x:c>
      <x:c r="P1984" t="str">
        <x:v>LOGIC_ONLY_NOT_TRAINING</x:v>
      </x:c>
      <x:c r="Q1984" s="27" t="str">
        <x:v>Arbitrary output combination; not necessarily a physically plausible scene</x:v>
      </x:c>
    </x:row>
    <x:row r="1985">
      <x:c r="A1985" t="str">
        <x:v>COMBO-1983</x:v>
      </x:c>
      <x:c r="B1985" t="str">
        <x:v>11110111111</x:v>
      </x:c>
      <x:c r="C1985" t="n">
        <x:v>1</x:v>
      </x:c>
      <x:c r="D1985" t="n">
        <x:v>1</x:v>
      </x:c>
      <x:c r="E1985" t="n">
        <x:v>1</x:v>
      </x:c>
      <x:c r="F1985" t="n">
        <x:v>1</x:v>
      </x:c>
      <x:c r="G1985" t="n">
        <x:v>1</x:v>
      </x:c>
      <x:c r="H1985" t="n">
        <x:v>1</x:v>
      </x:c>
      <x:c r="I1985" t="n">
        <x:v>0</x:v>
      </x:c>
      <x:c r="J1985" t="n">
        <x:v>1</x:v>
      </x:c>
      <x:c r="K1985" t="n">
        <x:v>1</x:v>
      </x:c>
      <x:c r="L1985" t="n">
        <x:v>1</x:v>
      </x:c>
      <x:c r="M1985" t="n">
        <x:v>1</x:v>
      </x:c>
      <x:c r="N1985" t="n">
        <x:v>10</x:v>
      </x:c>
      <x:c r="O1985" t="str">
        <x:v>event_fire_suspected|event_smoke_suspected|event_combustible_gas_suspected|event_unauthorized_intrusion|event_vibration_anomaly|event_structural_vibration_review|event_high_humidity_mold_risk|event_device_fault|event_network_degradation|event_sos_triggered</x:v>
      </x:c>
      <x:c r="P1985" t="str">
        <x:v>LOGIC_ONLY_NOT_TRAINING</x:v>
      </x:c>
      <x:c r="Q1985" s="27" t="str">
        <x:v>Arbitrary output combination; not necessarily a physically plausible scene</x:v>
      </x:c>
    </x:row>
    <x:row r="1986">
      <x:c r="A1986" t="str">
        <x:v>COMBO-1984</x:v>
      </x:c>
      <x:c r="B1986" t="str">
        <x:v>11111000000</x:v>
      </x:c>
      <x:c r="C1986" t="n">
        <x:v>0</x:v>
      </x:c>
      <x:c r="D1986" t="n">
        <x:v>0</x:v>
      </x:c>
      <x:c r="E1986" t="n">
        <x:v>0</x:v>
      </x:c>
      <x:c r="F1986" t="n">
        <x:v>0</x:v>
      </x:c>
      <x:c r="G1986" t="n">
        <x:v>0</x:v>
      </x:c>
      <x:c r="H1986" t="n">
        <x:v>0</x:v>
      </x:c>
      <x:c r="I1986" t="n">
        <x:v>1</x:v>
      </x:c>
      <x:c r="J1986" t="n">
        <x:v>1</x:v>
      </x:c>
      <x:c r="K1986" t="n">
        <x:v>1</x:v>
      </x:c>
      <x:c r="L1986" t="n">
        <x:v>1</x:v>
      </x:c>
      <x:c r="M1986" t="n">
        <x:v>1</x:v>
      </x:c>
      <x:c r="N1986" t="n">
        <x:v>5</x:v>
      </x:c>
      <x:c r="O1986" t="str">
        <x:v>event_heat_risk|event_high_humidity_mold_risk|event_device_fault|event_network_degradation|event_sos_triggered</x:v>
      </x:c>
      <x:c r="P1986" t="str">
        <x:v>LOGIC_ONLY_NOT_TRAINING</x:v>
      </x:c>
      <x:c r="Q1986" s="27" t="str">
        <x:v>Arbitrary output combination; not necessarily a physically plausible scene</x:v>
      </x:c>
    </x:row>
    <x:row r="1987">
      <x:c r="A1987" t="str">
        <x:v>COMBO-1985</x:v>
      </x:c>
      <x:c r="B1987" t="str">
        <x:v>11111000001</x:v>
      </x:c>
      <x:c r="C1987" t="n">
        <x:v>1</x:v>
      </x:c>
      <x:c r="D1987" t="n">
        <x:v>0</x:v>
      </x:c>
      <x:c r="E1987" t="n">
        <x:v>0</x:v>
      </x:c>
      <x:c r="F1987" t="n">
        <x:v>0</x:v>
      </x:c>
      <x:c r="G1987" t="n">
        <x:v>0</x:v>
      </x:c>
      <x:c r="H1987" t="n">
        <x:v>0</x:v>
      </x:c>
      <x:c r="I1987" t="n">
        <x:v>1</x:v>
      </x:c>
      <x:c r="J1987" t="n">
        <x:v>1</x:v>
      </x:c>
      <x:c r="K1987" t="n">
        <x:v>1</x:v>
      </x:c>
      <x:c r="L1987" t="n">
        <x:v>1</x:v>
      </x:c>
      <x:c r="M1987" t="n">
        <x:v>1</x:v>
      </x:c>
      <x:c r="N1987" t="n">
        <x:v>6</x:v>
      </x:c>
      <x:c r="O1987" t="str">
        <x:v>event_fire_suspected|event_heat_risk|event_high_humidity_mold_risk|event_device_fault|event_network_degradation|event_sos_triggered</x:v>
      </x:c>
      <x:c r="P1987" t="str">
        <x:v>LOGIC_ONLY_NOT_TRAINING</x:v>
      </x:c>
      <x:c r="Q1987" s="27" t="str">
        <x:v>Arbitrary output combination; not necessarily a physically plausible scene</x:v>
      </x:c>
    </x:row>
    <x:row r="1988">
      <x:c r="A1988" t="str">
        <x:v>COMBO-1986</x:v>
      </x:c>
      <x:c r="B1988" t="str">
        <x:v>11111000010</x:v>
      </x:c>
      <x:c r="C1988" t="n">
        <x:v>0</x:v>
      </x:c>
      <x:c r="D1988" t="n">
        <x:v>1</x:v>
      </x:c>
      <x:c r="E1988" t="n">
        <x:v>0</x:v>
      </x:c>
      <x:c r="F1988" t="n">
        <x:v>0</x:v>
      </x:c>
      <x:c r="G1988" t="n">
        <x:v>0</x:v>
      </x:c>
      <x:c r="H1988" t="n">
        <x:v>0</x:v>
      </x:c>
      <x:c r="I1988" t="n">
        <x:v>1</x:v>
      </x:c>
      <x:c r="J1988" t="n">
        <x:v>1</x:v>
      </x:c>
      <x:c r="K1988" t="n">
        <x:v>1</x:v>
      </x:c>
      <x:c r="L1988" t="n">
        <x:v>1</x:v>
      </x:c>
      <x:c r="M1988" t="n">
        <x:v>1</x:v>
      </x:c>
      <x:c r="N1988" t="n">
        <x:v>6</x:v>
      </x:c>
      <x:c r="O1988" t="str">
        <x:v>event_smoke_suspected|event_heat_risk|event_high_humidity_mold_risk|event_device_fault|event_network_degradation|event_sos_triggered</x:v>
      </x:c>
      <x:c r="P1988" t="str">
        <x:v>LOGIC_ONLY_NOT_TRAINING</x:v>
      </x:c>
      <x:c r="Q1988" s="27" t="str">
        <x:v>Arbitrary output combination; not necessarily a physically plausible scene</x:v>
      </x:c>
    </x:row>
    <x:row r="1989">
      <x:c r="A1989" t="str">
        <x:v>COMBO-1987</x:v>
      </x:c>
      <x:c r="B1989" t="str">
        <x:v>11111000011</x:v>
      </x:c>
      <x:c r="C1989" t="n">
        <x:v>1</x:v>
      </x:c>
      <x:c r="D1989" t="n">
        <x:v>1</x:v>
      </x:c>
      <x:c r="E1989" t="n">
        <x:v>0</x:v>
      </x:c>
      <x:c r="F1989" t="n">
        <x:v>0</x:v>
      </x:c>
      <x:c r="G1989" t="n">
        <x:v>0</x:v>
      </x:c>
      <x:c r="H1989" t="n">
        <x:v>0</x:v>
      </x:c>
      <x:c r="I1989" t="n">
        <x:v>1</x:v>
      </x:c>
      <x:c r="J1989" t="n">
        <x:v>1</x:v>
      </x:c>
      <x:c r="K1989" t="n">
        <x:v>1</x:v>
      </x:c>
      <x:c r="L1989" t="n">
        <x:v>1</x:v>
      </x:c>
      <x:c r="M1989" t="n">
        <x:v>1</x:v>
      </x:c>
      <x:c r="N1989" t="n">
        <x:v>7</x:v>
      </x:c>
      <x:c r="O1989" t="str">
        <x:v>event_fire_suspected|event_smoke_suspected|event_heat_risk|event_high_humidity_mold_risk|event_device_fault|event_network_degradation|event_sos_triggered</x:v>
      </x:c>
      <x:c r="P1989" t="str">
        <x:v>LOGIC_ONLY_NOT_TRAINING</x:v>
      </x:c>
      <x:c r="Q1989" s="27" t="str">
        <x:v>Arbitrary output combination; not necessarily a physically plausible scene</x:v>
      </x:c>
    </x:row>
    <x:row r="1990">
      <x:c r="A1990" t="str">
        <x:v>COMBO-1988</x:v>
      </x:c>
      <x:c r="B1990" t="str">
        <x:v>11111000100</x:v>
      </x:c>
      <x:c r="C1990" t="n">
        <x:v>0</x:v>
      </x:c>
      <x:c r="D1990" t="n">
        <x:v>0</x:v>
      </x:c>
      <x:c r="E1990" t="n">
        <x:v>1</x:v>
      </x:c>
      <x:c r="F1990" t="n">
        <x:v>0</x:v>
      </x:c>
      <x:c r="G1990" t="n">
        <x:v>0</x:v>
      </x:c>
      <x:c r="H1990" t="n">
        <x:v>0</x:v>
      </x:c>
      <x:c r="I1990" t="n">
        <x:v>1</x:v>
      </x:c>
      <x:c r="J1990" t="n">
        <x:v>1</x:v>
      </x:c>
      <x:c r="K1990" t="n">
        <x:v>1</x:v>
      </x:c>
      <x:c r="L1990" t="n">
        <x:v>1</x:v>
      </x:c>
      <x:c r="M1990" t="n">
        <x:v>1</x:v>
      </x:c>
      <x:c r="N1990" t="n">
        <x:v>6</x:v>
      </x:c>
      <x:c r="O1990" t="str">
        <x:v>event_combustible_gas_suspected|event_heat_risk|event_high_humidity_mold_risk|event_device_fault|event_network_degradation|event_sos_triggered</x:v>
      </x:c>
      <x:c r="P1990" t="str">
        <x:v>LOGIC_ONLY_NOT_TRAINING</x:v>
      </x:c>
      <x:c r="Q1990" s="27" t="str">
        <x:v>Arbitrary output combination; not necessarily a physically plausible scene</x:v>
      </x:c>
    </x:row>
    <x:row r="1991">
      <x:c r="A1991" t="str">
        <x:v>COMBO-1989</x:v>
      </x:c>
      <x:c r="B1991" t="str">
        <x:v>11111000101</x:v>
      </x:c>
      <x:c r="C1991" t="n">
        <x:v>1</x:v>
      </x:c>
      <x:c r="D1991" t="n">
        <x:v>0</x:v>
      </x:c>
      <x:c r="E1991" t="n">
        <x:v>1</x:v>
      </x:c>
      <x:c r="F1991" t="n">
        <x:v>0</x:v>
      </x:c>
      <x:c r="G1991" t="n">
        <x:v>0</x:v>
      </x:c>
      <x:c r="H1991" t="n">
        <x:v>0</x:v>
      </x:c>
      <x:c r="I1991" t="n">
        <x:v>1</x:v>
      </x:c>
      <x:c r="J1991" t="n">
        <x:v>1</x:v>
      </x:c>
      <x:c r="K1991" t="n">
        <x:v>1</x:v>
      </x:c>
      <x:c r="L1991" t="n">
        <x:v>1</x:v>
      </x:c>
      <x:c r="M1991" t="n">
        <x:v>1</x:v>
      </x:c>
      <x:c r="N1991" t="n">
        <x:v>7</x:v>
      </x:c>
      <x:c r="O1991" t="str">
        <x:v>event_fire_suspected|event_combustible_gas_suspected|event_heat_risk|event_high_humidity_mold_risk|event_device_fault|event_network_degradation|event_sos_triggered</x:v>
      </x:c>
      <x:c r="P1991" t="str">
        <x:v>LOGIC_ONLY_NOT_TRAINING</x:v>
      </x:c>
      <x:c r="Q1991" s="27" t="str">
        <x:v>Arbitrary output combination; not necessarily a physically plausible scene</x:v>
      </x:c>
    </x:row>
    <x:row r="1992">
      <x:c r="A1992" t="str">
        <x:v>COMBO-1990</x:v>
      </x:c>
      <x:c r="B1992" t="str">
        <x:v>11111000110</x:v>
      </x:c>
      <x:c r="C1992" t="n">
        <x:v>0</x:v>
      </x:c>
      <x:c r="D1992" t="n">
        <x:v>1</x:v>
      </x:c>
      <x:c r="E1992" t="n">
        <x:v>1</x:v>
      </x:c>
      <x:c r="F1992" t="n">
        <x:v>0</x:v>
      </x:c>
      <x:c r="G1992" t="n">
        <x:v>0</x:v>
      </x:c>
      <x:c r="H1992" t="n">
        <x:v>0</x:v>
      </x:c>
      <x:c r="I1992" t="n">
        <x:v>1</x:v>
      </x:c>
      <x:c r="J1992" t="n">
        <x:v>1</x:v>
      </x:c>
      <x:c r="K1992" t="n">
        <x:v>1</x:v>
      </x:c>
      <x:c r="L1992" t="n">
        <x:v>1</x:v>
      </x:c>
      <x:c r="M1992" t="n">
        <x:v>1</x:v>
      </x:c>
      <x:c r="N1992" t="n">
        <x:v>7</x:v>
      </x:c>
      <x:c r="O1992" t="str">
        <x:v>event_smoke_suspected|event_combustible_gas_suspected|event_heat_risk|event_high_humidity_mold_risk|event_device_fault|event_network_degradation|event_sos_triggered</x:v>
      </x:c>
      <x:c r="P1992" t="str">
        <x:v>LOGIC_ONLY_NOT_TRAINING</x:v>
      </x:c>
      <x:c r="Q1992" s="27" t="str">
        <x:v>Arbitrary output combination; not necessarily a physically plausible scene</x:v>
      </x:c>
    </x:row>
    <x:row r="1993">
      <x:c r="A1993" t="str">
        <x:v>COMBO-1991</x:v>
      </x:c>
      <x:c r="B1993" t="str">
        <x:v>11111000111</x:v>
      </x:c>
      <x:c r="C1993" t="n">
        <x:v>1</x:v>
      </x:c>
      <x:c r="D1993" t="n">
        <x:v>1</x:v>
      </x:c>
      <x:c r="E1993" t="n">
        <x:v>1</x:v>
      </x:c>
      <x:c r="F1993" t="n">
        <x:v>0</x:v>
      </x:c>
      <x:c r="G1993" t="n">
        <x:v>0</x:v>
      </x:c>
      <x:c r="H1993" t="n">
        <x:v>0</x:v>
      </x:c>
      <x:c r="I1993" t="n">
        <x:v>1</x:v>
      </x:c>
      <x:c r="J1993" t="n">
        <x:v>1</x:v>
      </x:c>
      <x:c r="K1993" t="n">
        <x:v>1</x:v>
      </x:c>
      <x:c r="L1993" t="n">
        <x:v>1</x:v>
      </x:c>
      <x:c r="M1993" t="n">
        <x:v>1</x:v>
      </x:c>
      <x:c r="N1993" t="n">
        <x:v>8</x:v>
      </x:c>
      <x:c r="O1993" t="str">
        <x:v>event_fire_suspected|event_smoke_suspected|event_combustible_gas_suspected|event_heat_risk|event_high_humidity_mold_risk|event_device_fault|event_network_degradation|event_sos_triggered</x:v>
      </x:c>
      <x:c r="P1993" t="str">
        <x:v>LOGIC_ONLY_NOT_TRAINING</x:v>
      </x:c>
      <x:c r="Q1993" s="27" t="str">
        <x:v>Arbitrary output combination; not necessarily a physically plausible scene</x:v>
      </x:c>
    </x:row>
    <x:row r="1994">
      <x:c r="A1994" t="str">
        <x:v>COMBO-1992</x:v>
      </x:c>
      <x:c r="B1994" t="str">
        <x:v>11111001000</x:v>
      </x:c>
      <x:c r="C1994" t="n">
        <x:v>0</x:v>
      </x:c>
      <x:c r="D1994" t="n">
        <x:v>0</x:v>
      </x:c>
      <x:c r="E1994" t="n">
        <x:v>0</x:v>
      </x:c>
      <x:c r="F1994" t="n">
        <x:v>1</x:v>
      </x:c>
      <x:c r="G1994" t="n">
        <x:v>0</x:v>
      </x:c>
      <x:c r="H1994" t="n">
        <x:v>0</x:v>
      </x:c>
      <x:c r="I1994" t="n">
        <x:v>1</x:v>
      </x:c>
      <x:c r="J1994" t="n">
        <x:v>1</x:v>
      </x:c>
      <x:c r="K1994" t="n">
        <x:v>1</x:v>
      </x:c>
      <x:c r="L1994" t="n">
        <x:v>1</x:v>
      </x:c>
      <x:c r="M1994" t="n">
        <x:v>1</x:v>
      </x:c>
      <x:c r="N1994" t="n">
        <x:v>6</x:v>
      </x:c>
      <x:c r="O1994" t="str">
        <x:v>event_unauthorized_intrusion|event_heat_risk|event_high_humidity_mold_risk|event_device_fault|event_network_degradation|event_sos_triggered</x:v>
      </x:c>
      <x:c r="P1994" t="str">
        <x:v>LOGIC_ONLY_NOT_TRAINING</x:v>
      </x:c>
      <x:c r="Q1994" s="27" t="str">
        <x:v>Arbitrary output combination; not necessarily a physically plausible scene</x:v>
      </x:c>
    </x:row>
    <x:row r="1995">
      <x:c r="A1995" t="str">
        <x:v>COMBO-1993</x:v>
      </x:c>
      <x:c r="B1995" t="str">
        <x:v>11111001001</x:v>
      </x:c>
      <x:c r="C1995" t="n">
        <x:v>1</x:v>
      </x:c>
      <x:c r="D1995" t="n">
        <x:v>0</x:v>
      </x:c>
      <x:c r="E1995" t="n">
        <x:v>0</x:v>
      </x:c>
      <x:c r="F1995" t="n">
        <x:v>1</x:v>
      </x:c>
      <x:c r="G1995" t="n">
        <x:v>0</x:v>
      </x:c>
      <x:c r="H1995" t="n">
        <x:v>0</x:v>
      </x:c>
      <x:c r="I1995" t="n">
        <x:v>1</x:v>
      </x:c>
      <x:c r="J1995" t="n">
        <x:v>1</x:v>
      </x:c>
      <x:c r="K1995" t="n">
        <x:v>1</x:v>
      </x:c>
      <x:c r="L1995" t="n">
        <x:v>1</x:v>
      </x:c>
      <x:c r="M1995" t="n">
        <x:v>1</x:v>
      </x:c>
      <x:c r="N1995" t="n">
        <x:v>7</x:v>
      </x:c>
      <x:c r="O1995" t="str">
        <x:v>event_fire_suspected|event_unauthorized_intrusion|event_heat_risk|event_high_humidity_mold_risk|event_device_fault|event_network_degradation|event_sos_triggered</x:v>
      </x:c>
      <x:c r="P1995" t="str">
        <x:v>LOGIC_ONLY_NOT_TRAINING</x:v>
      </x:c>
      <x:c r="Q1995" s="27" t="str">
        <x:v>Arbitrary output combination; not necessarily a physically plausible scene</x:v>
      </x:c>
    </x:row>
    <x:row r="1996">
      <x:c r="A1996" t="str">
        <x:v>COMBO-1994</x:v>
      </x:c>
      <x:c r="B1996" t="str">
        <x:v>11111001010</x:v>
      </x:c>
      <x:c r="C1996" t="n">
        <x:v>0</x:v>
      </x:c>
      <x:c r="D1996" t="n">
        <x:v>1</x:v>
      </x:c>
      <x:c r="E1996" t="n">
        <x:v>0</x:v>
      </x:c>
      <x:c r="F1996" t="n">
        <x:v>1</x:v>
      </x:c>
      <x:c r="G1996" t="n">
        <x:v>0</x:v>
      </x:c>
      <x:c r="H1996" t="n">
        <x:v>0</x:v>
      </x:c>
      <x:c r="I1996" t="n">
        <x:v>1</x:v>
      </x:c>
      <x:c r="J1996" t="n">
        <x:v>1</x:v>
      </x:c>
      <x:c r="K1996" t="n">
        <x:v>1</x:v>
      </x:c>
      <x:c r="L1996" t="n">
        <x:v>1</x:v>
      </x:c>
      <x:c r="M1996" t="n">
        <x:v>1</x:v>
      </x:c>
      <x:c r="N1996" t="n">
        <x:v>7</x:v>
      </x:c>
      <x:c r="O1996" t="str">
        <x:v>event_smoke_suspected|event_unauthorized_intrusion|event_heat_risk|event_high_humidity_mold_risk|event_device_fault|event_network_degradation|event_sos_triggered</x:v>
      </x:c>
      <x:c r="P1996" t="str">
        <x:v>LOGIC_ONLY_NOT_TRAINING</x:v>
      </x:c>
      <x:c r="Q1996" s="27" t="str">
        <x:v>Arbitrary output combination; not necessarily a physically plausible scene</x:v>
      </x:c>
    </x:row>
    <x:row r="1997">
      <x:c r="A1997" t="str">
        <x:v>COMBO-1995</x:v>
      </x:c>
      <x:c r="B1997" t="str">
        <x:v>11111001011</x:v>
      </x:c>
      <x:c r="C1997" t="n">
        <x:v>1</x:v>
      </x:c>
      <x:c r="D1997" t="n">
        <x:v>1</x:v>
      </x:c>
      <x:c r="E1997" t="n">
        <x:v>0</x:v>
      </x:c>
      <x:c r="F1997" t="n">
        <x:v>1</x:v>
      </x:c>
      <x:c r="G1997" t="n">
        <x:v>0</x:v>
      </x:c>
      <x:c r="H1997" t="n">
        <x:v>0</x:v>
      </x:c>
      <x:c r="I1997" t="n">
        <x:v>1</x:v>
      </x:c>
      <x:c r="J1997" t="n">
        <x:v>1</x:v>
      </x:c>
      <x:c r="K1997" t="n">
        <x:v>1</x:v>
      </x:c>
      <x:c r="L1997" t="n">
        <x:v>1</x:v>
      </x:c>
      <x:c r="M1997" t="n">
        <x:v>1</x:v>
      </x:c>
      <x:c r="N1997" t="n">
        <x:v>8</x:v>
      </x:c>
      <x:c r="O1997" t="str">
        <x:v>event_fire_suspected|event_smoke_suspected|event_unauthorized_intrusion|event_heat_risk|event_high_humidity_mold_risk|event_device_fault|event_network_degradation|event_sos_triggered</x:v>
      </x:c>
      <x:c r="P1997" t="str">
        <x:v>LOGIC_ONLY_NOT_TRAINING</x:v>
      </x:c>
      <x:c r="Q1997" s="27" t="str">
        <x:v>Arbitrary output combination; not necessarily a physically plausible scene</x:v>
      </x:c>
    </x:row>
    <x:row r="1998">
      <x:c r="A1998" t="str">
        <x:v>COMBO-1996</x:v>
      </x:c>
      <x:c r="B1998" t="str">
        <x:v>11111001100</x:v>
      </x:c>
      <x:c r="C1998" t="n">
        <x:v>0</x:v>
      </x:c>
      <x:c r="D1998" t="n">
        <x:v>0</x:v>
      </x:c>
      <x:c r="E1998" t="n">
        <x:v>1</x:v>
      </x:c>
      <x:c r="F1998" t="n">
        <x:v>1</x:v>
      </x:c>
      <x:c r="G1998" t="n">
        <x:v>0</x:v>
      </x:c>
      <x:c r="H1998" t="n">
        <x:v>0</x:v>
      </x:c>
      <x:c r="I1998" t="n">
        <x:v>1</x:v>
      </x:c>
      <x:c r="J1998" t="n">
        <x:v>1</x:v>
      </x:c>
      <x:c r="K1998" t="n">
        <x:v>1</x:v>
      </x:c>
      <x:c r="L1998" t="n">
        <x:v>1</x:v>
      </x:c>
      <x:c r="M1998" t="n">
        <x:v>1</x:v>
      </x:c>
      <x:c r="N1998" t="n">
        <x:v>7</x:v>
      </x:c>
      <x:c r="O1998" t="str">
        <x:v>event_combustible_gas_suspected|event_unauthorized_intrusion|event_heat_risk|event_high_humidity_mold_risk|event_device_fault|event_network_degradation|event_sos_triggered</x:v>
      </x:c>
      <x:c r="P1998" t="str">
        <x:v>LOGIC_ONLY_NOT_TRAINING</x:v>
      </x:c>
      <x:c r="Q1998" s="27" t="str">
        <x:v>Arbitrary output combination; not necessarily a physically plausible scene</x:v>
      </x:c>
    </x:row>
    <x:row r="1999">
      <x:c r="A1999" t="str">
        <x:v>COMBO-1997</x:v>
      </x:c>
      <x:c r="B1999" t="str">
        <x:v>11111001101</x:v>
      </x:c>
      <x:c r="C1999" t="n">
        <x:v>1</x:v>
      </x:c>
      <x:c r="D1999" t="n">
        <x:v>0</x:v>
      </x:c>
      <x:c r="E1999" t="n">
        <x:v>1</x:v>
      </x:c>
      <x:c r="F1999" t="n">
        <x:v>1</x:v>
      </x:c>
      <x:c r="G1999" t="n">
        <x:v>0</x:v>
      </x:c>
      <x:c r="H1999" t="n">
        <x:v>0</x:v>
      </x:c>
      <x:c r="I1999" t="n">
        <x:v>1</x:v>
      </x:c>
      <x:c r="J1999" t="n">
        <x:v>1</x:v>
      </x:c>
      <x:c r="K1999" t="n">
        <x:v>1</x:v>
      </x:c>
      <x:c r="L1999" t="n">
        <x:v>1</x:v>
      </x:c>
      <x:c r="M1999" t="n">
        <x:v>1</x:v>
      </x:c>
      <x:c r="N1999" t="n">
        <x:v>8</x:v>
      </x:c>
      <x:c r="O1999" t="str">
        <x:v>event_fire_suspected|event_combustible_gas_suspected|event_unauthorized_intrusion|event_heat_risk|event_high_humidity_mold_risk|event_device_fault|event_network_degradation|event_sos_triggered</x:v>
      </x:c>
      <x:c r="P1999" t="str">
        <x:v>LOGIC_ONLY_NOT_TRAINING</x:v>
      </x:c>
      <x:c r="Q1999" s="27" t="str">
        <x:v>Arbitrary output combination; not necessarily a physically plausible scene</x:v>
      </x:c>
    </x:row>
    <x:row r="2000">
      <x:c r="A2000" t="str">
        <x:v>COMBO-1998</x:v>
      </x:c>
      <x:c r="B2000" t="str">
        <x:v>11111001110</x:v>
      </x:c>
      <x:c r="C2000" t="n">
        <x:v>0</x:v>
      </x:c>
      <x:c r="D2000" t="n">
        <x:v>1</x:v>
      </x:c>
      <x:c r="E2000" t="n">
        <x:v>1</x:v>
      </x:c>
      <x:c r="F2000" t="n">
        <x:v>1</x:v>
      </x:c>
      <x:c r="G2000" t="n">
        <x:v>0</x:v>
      </x:c>
      <x:c r="H2000" t="n">
        <x:v>0</x:v>
      </x:c>
      <x:c r="I2000" t="n">
        <x:v>1</x:v>
      </x:c>
      <x:c r="J2000" t="n">
        <x:v>1</x:v>
      </x:c>
      <x:c r="K2000" t="n">
        <x:v>1</x:v>
      </x:c>
      <x:c r="L2000" t="n">
        <x:v>1</x:v>
      </x:c>
      <x:c r="M2000" t="n">
        <x:v>1</x:v>
      </x:c>
      <x:c r="N2000" t="n">
        <x:v>8</x:v>
      </x:c>
      <x:c r="O2000" t="str">
        <x:v>event_smoke_suspected|event_combustible_gas_suspected|event_unauthorized_intrusion|event_heat_risk|event_high_humidity_mold_risk|event_device_fault|event_network_degradation|event_sos_triggered</x:v>
      </x:c>
      <x:c r="P2000" t="str">
        <x:v>LOGIC_ONLY_NOT_TRAINING</x:v>
      </x:c>
      <x:c r="Q2000" s="27" t="str">
        <x:v>Arbitrary output combination; not necessarily a physically plausible scene</x:v>
      </x:c>
    </x:row>
    <x:row r="2001">
      <x:c r="A2001" t="str">
        <x:v>COMBO-1999</x:v>
      </x:c>
      <x:c r="B2001" t="str">
        <x:v>11111001111</x:v>
      </x:c>
      <x:c r="C2001" t="n">
        <x:v>1</x:v>
      </x:c>
      <x:c r="D2001" t="n">
        <x:v>1</x:v>
      </x:c>
      <x:c r="E2001" t="n">
        <x:v>1</x:v>
      </x:c>
      <x:c r="F2001" t="n">
        <x:v>1</x:v>
      </x:c>
      <x:c r="G2001" t="n">
        <x:v>0</x:v>
      </x:c>
      <x:c r="H2001" t="n">
        <x:v>0</x:v>
      </x:c>
      <x:c r="I2001" t="n">
        <x:v>1</x:v>
      </x:c>
      <x:c r="J2001" t="n">
        <x:v>1</x:v>
      </x:c>
      <x:c r="K2001" t="n">
        <x:v>1</x:v>
      </x:c>
      <x:c r="L2001" t="n">
        <x:v>1</x:v>
      </x:c>
      <x:c r="M2001" t="n">
        <x:v>1</x:v>
      </x:c>
      <x:c r="N2001" t="n">
        <x:v>9</x:v>
      </x:c>
      <x:c r="O2001" t="str">
        <x:v>event_fire_suspected|event_smoke_suspected|event_combustible_gas_suspected|event_unauthorized_intrusion|event_heat_risk|event_high_humidity_mold_risk|event_device_fault|event_network_degradation|event_sos_triggered</x:v>
      </x:c>
      <x:c r="P2001" t="str">
        <x:v>LOGIC_ONLY_NOT_TRAINING</x:v>
      </x:c>
      <x:c r="Q2001" s="27" t="str">
        <x:v>Arbitrary output combination; not necessarily a physically plausible scene</x:v>
      </x:c>
    </x:row>
    <x:row r="2002">
      <x:c r="A2002" t="str">
        <x:v>COMBO-2000</x:v>
      </x:c>
      <x:c r="B2002" t="str">
        <x:v>11111010000</x:v>
      </x:c>
      <x:c r="C2002" t="n">
        <x:v>0</x:v>
      </x:c>
      <x:c r="D2002" t="n">
        <x:v>0</x:v>
      </x:c>
      <x:c r="E2002" t="n">
        <x:v>0</x:v>
      </x:c>
      <x:c r="F2002" t="n">
        <x:v>0</x:v>
      </x:c>
      <x:c r="G2002" t="n">
        <x:v>1</x:v>
      </x:c>
      <x:c r="H2002" t="n">
        <x:v>0</x:v>
      </x:c>
      <x:c r="I2002" t="n">
        <x:v>1</x:v>
      </x:c>
      <x:c r="J2002" t="n">
        <x:v>1</x:v>
      </x:c>
      <x:c r="K2002" t="n">
        <x:v>1</x:v>
      </x:c>
      <x:c r="L2002" t="n">
        <x:v>1</x:v>
      </x:c>
      <x:c r="M2002" t="n">
        <x:v>1</x:v>
      </x:c>
      <x:c r="N2002" t="n">
        <x:v>6</x:v>
      </x:c>
      <x:c r="O2002" t="str">
        <x:v>event_vibration_anomaly|event_heat_risk|event_high_humidity_mold_risk|event_device_fault|event_network_degradation|event_sos_triggered</x:v>
      </x:c>
      <x:c r="P2002" t="str">
        <x:v>LOGIC_ONLY_NOT_TRAINING</x:v>
      </x:c>
      <x:c r="Q2002" s="27" t="str">
        <x:v>Arbitrary output combination; not necessarily a physically plausible scene</x:v>
      </x:c>
    </x:row>
    <x:row r="2003">
      <x:c r="A2003" t="str">
        <x:v>COMBO-2001</x:v>
      </x:c>
      <x:c r="B2003" t="str">
        <x:v>11111010001</x:v>
      </x:c>
      <x:c r="C2003" t="n">
        <x:v>1</x:v>
      </x:c>
      <x:c r="D2003" t="n">
        <x:v>0</x:v>
      </x:c>
      <x:c r="E2003" t="n">
        <x:v>0</x:v>
      </x:c>
      <x:c r="F2003" t="n">
        <x:v>0</x:v>
      </x:c>
      <x:c r="G2003" t="n">
        <x:v>1</x:v>
      </x:c>
      <x:c r="H2003" t="n">
        <x:v>0</x:v>
      </x:c>
      <x:c r="I2003" t="n">
        <x:v>1</x:v>
      </x:c>
      <x:c r="J2003" t="n">
        <x:v>1</x:v>
      </x:c>
      <x:c r="K2003" t="n">
        <x:v>1</x:v>
      </x:c>
      <x:c r="L2003" t="n">
        <x:v>1</x:v>
      </x:c>
      <x:c r="M2003" t="n">
        <x:v>1</x:v>
      </x:c>
      <x:c r="N2003" t="n">
        <x:v>7</x:v>
      </x:c>
      <x:c r="O2003" t="str">
        <x:v>event_fire_suspected|event_vibration_anomaly|event_heat_risk|event_high_humidity_mold_risk|event_device_fault|event_network_degradation|event_sos_triggered</x:v>
      </x:c>
      <x:c r="P2003" t="str">
        <x:v>LOGIC_ONLY_NOT_TRAINING</x:v>
      </x:c>
      <x:c r="Q2003" s="27" t="str">
        <x:v>Arbitrary output combination; not necessarily a physically plausible scene</x:v>
      </x:c>
    </x:row>
    <x:row r="2004">
      <x:c r="A2004" t="str">
        <x:v>COMBO-2002</x:v>
      </x:c>
      <x:c r="B2004" t="str">
        <x:v>11111010010</x:v>
      </x:c>
      <x:c r="C2004" t="n">
        <x:v>0</x:v>
      </x:c>
      <x:c r="D2004" t="n">
        <x:v>1</x:v>
      </x:c>
      <x:c r="E2004" t="n">
        <x:v>0</x:v>
      </x:c>
      <x:c r="F2004" t="n">
        <x:v>0</x:v>
      </x:c>
      <x:c r="G2004" t="n">
        <x:v>1</x:v>
      </x:c>
      <x:c r="H2004" t="n">
        <x:v>0</x:v>
      </x:c>
      <x:c r="I2004" t="n">
        <x:v>1</x:v>
      </x:c>
      <x:c r="J2004" t="n">
        <x:v>1</x:v>
      </x:c>
      <x:c r="K2004" t="n">
        <x:v>1</x:v>
      </x:c>
      <x:c r="L2004" t="n">
        <x:v>1</x:v>
      </x:c>
      <x:c r="M2004" t="n">
        <x:v>1</x:v>
      </x:c>
      <x:c r="N2004" t="n">
        <x:v>7</x:v>
      </x:c>
      <x:c r="O2004" t="str">
        <x:v>event_smoke_suspected|event_vibration_anomaly|event_heat_risk|event_high_humidity_mold_risk|event_device_fault|event_network_degradation|event_sos_triggered</x:v>
      </x:c>
      <x:c r="P2004" t="str">
        <x:v>LOGIC_ONLY_NOT_TRAINING</x:v>
      </x:c>
      <x:c r="Q2004" s="27" t="str">
        <x:v>Arbitrary output combination; not necessarily a physically plausible scene</x:v>
      </x:c>
    </x:row>
    <x:row r="2005">
      <x:c r="A2005" t="str">
        <x:v>COMBO-2003</x:v>
      </x:c>
      <x:c r="B2005" t="str">
        <x:v>11111010011</x:v>
      </x:c>
      <x:c r="C2005" t="n">
        <x:v>1</x:v>
      </x:c>
      <x:c r="D2005" t="n">
        <x:v>1</x:v>
      </x:c>
      <x:c r="E2005" t="n">
        <x:v>0</x:v>
      </x:c>
      <x:c r="F2005" t="n">
        <x:v>0</x:v>
      </x:c>
      <x:c r="G2005" t="n">
        <x:v>1</x:v>
      </x:c>
      <x:c r="H2005" t="n">
        <x:v>0</x:v>
      </x:c>
      <x:c r="I2005" t="n">
        <x:v>1</x:v>
      </x:c>
      <x:c r="J2005" t="n">
        <x:v>1</x:v>
      </x:c>
      <x:c r="K2005" t="n">
        <x:v>1</x:v>
      </x:c>
      <x:c r="L2005" t="n">
        <x:v>1</x:v>
      </x:c>
      <x:c r="M2005" t="n">
        <x:v>1</x:v>
      </x:c>
      <x:c r="N2005" t="n">
        <x:v>8</x:v>
      </x:c>
      <x:c r="O2005" t="str">
        <x:v>event_fire_suspected|event_smoke_suspected|event_vibration_anomaly|event_heat_risk|event_high_humidity_mold_risk|event_device_fault|event_network_degradation|event_sos_triggered</x:v>
      </x:c>
      <x:c r="P2005" t="str">
        <x:v>LOGIC_ONLY_NOT_TRAINING</x:v>
      </x:c>
      <x:c r="Q2005" s="27" t="str">
        <x:v>Arbitrary output combination; not necessarily a physically plausible scene</x:v>
      </x:c>
    </x:row>
    <x:row r="2006">
      <x:c r="A2006" t="str">
        <x:v>COMBO-2004</x:v>
      </x:c>
      <x:c r="B2006" t="str">
        <x:v>11111010100</x:v>
      </x:c>
      <x:c r="C2006" t="n">
        <x:v>0</x:v>
      </x:c>
      <x:c r="D2006" t="n">
        <x:v>0</x:v>
      </x:c>
      <x:c r="E2006" t="n">
        <x:v>1</x:v>
      </x:c>
      <x:c r="F2006" t="n">
        <x:v>0</x:v>
      </x:c>
      <x:c r="G2006" t="n">
        <x:v>1</x:v>
      </x:c>
      <x:c r="H2006" t="n">
        <x:v>0</x:v>
      </x:c>
      <x:c r="I2006" t="n">
        <x:v>1</x:v>
      </x:c>
      <x:c r="J2006" t="n">
        <x:v>1</x:v>
      </x:c>
      <x:c r="K2006" t="n">
        <x:v>1</x:v>
      </x:c>
      <x:c r="L2006" t="n">
        <x:v>1</x:v>
      </x:c>
      <x:c r="M2006" t="n">
        <x:v>1</x:v>
      </x:c>
      <x:c r="N2006" t="n">
        <x:v>7</x:v>
      </x:c>
      <x:c r="O2006" t="str">
        <x:v>event_combustible_gas_suspected|event_vibration_anomaly|event_heat_risk|event_high_humidity_mold_risk|event_device_fault|event_network_degradation|event_sos_triggered</x:v>
      </x:c>
      <x:c r="P2006" t="str">
        <x:v>LOGIC_ONLY_NOT_TRAINING</x:v>
      </x:c>
      <x:c r="Q2006" s="27" t="str">
        <x:v>Arbitrary output combination; not necessarily a physically plausible scene</x:v>
      </x:c>
    </x:row>
    <x:row r="2007">
      <x:c r="A2007" t="str">
        <x:v>COMBO-2005</x:v>
      </x:c>
      <x:c r="B2007" t="str">
        <x:v>11111010101</x:v>
      </x:c>
      <x:c r="C2007" t="n">
        <x:v>1</x:v>
      </x:c>
      <x:c r="D2007" t="n">
        <x:v>0</x:v>
      </x:c>
      <x:c r="E2007" t="n">
        <x:v>1</x:v>
      </x:c>
      <x:c r="F2007" t="n">
        <x:v>0</x:v>
      </x:c>
      <x:c r="G2007" t="n">
        <x:v>1</x:v>
      </x:c>
      <x:c r="H2007" t="n">
        <x:v>0</x:v>
      </x:c>
      <x:c r="I2007" t="n">
        <x:v>1</x:v>
      </x:c>
      <x:c r="J2007" t="n">
        <x:v>1</x:v>
      </x:c>
      <x:c r="K2007" t="n">
        <x:v>1</x:v>
      </x:c>
      <x:c r="L2007" t="n">
        <x:v>1</x:v>
      </x:c>
      <x:c r="M2007" t="n">
        <x:v>1</x:v>
      </x:c>
      <x:c r="N2007" t="n">
        <x:v>8</x:v>
      </x:c>
      <x:c r="O2007" t="str">
        <x:v>event_fire_suspected|event_combustible_gas_suspected|event_vibration_anomaly|event_heat_risk|event_high_humidity_mold_risk|event_device_fault|event_network_degradation|event_sos_triggered</x:v>
      </x:c>
      <x:c r="P2007" t="str">
        <x:v>LOGIC_ONLY_NOT_TRAINING</x:v>
      </x:c>
      <x:c r="Q2007" s="27" t="str">
        <x:v>Arbitrary output combination; not necessarily a physically plausible scene</x:v>
      </x:c>
    </x:row>
    <x:row r="2008">
      <x:c r="A2008" t="str">
        <x:v>COMBO-2006</x:v>
      </x:c>
      <x:c r="B2008" t="str">
        <x:v>11111010110</x:v>
      </x:c>
      <x:c r="C2008" t="n">
        <x:v>0</x:v>
      </x:c>
      <x:c r="D2008" t="n">
        <x:v>1</x:v>
      </x:c>
      <x:c r="E2008" t="n">
        <x:v>1</x:v>
      </x:c>
      <x:c r="F2008" t="n">
        <x:v>0</x:v>
      </x:c>
      <x:c r="G2008" t="n">
        <x:v>1</x:v>
      </x:c>
      <x:c r="H2008" t="n">
        <x:v>0</x:v>
      </x:c>
      <x:c r="I2008" t="n">
        <x:v>1</x:v>
      </x:c>
      <x:c r="J2008" t="n">
        <x:v>1</x:v>
      </x:c>
      <x:c r="K2008" t="n">
        <x:v>1</x:v>
      </x:c>
      <x:c r="L2008" t="n">
        <x:v>1</x:v>
      </x:c>
      <x:c r="M2008" t="n">
        <x:v>1</x:v>
      </x:c>
      <x:c r="N2008" t="n">
        <x:v>8</x:v>
      </x:c>
      <x:c r="O2008" t="str">
        <x:v>event_smoke_suspected|event_combustible_gas_suspected|event_vibration_anomaly|event_heat_risk|event_high_humidity_mold_risk|event_device_fault|event_network_degradation|event_sos_triggered</x:v>
      </x:c>
      <x:c r="P2008" t="str">
        <x:v>LOGIC_ONLY_NOT_TRAINING</x:v>
      </x:c>
      <x:c r="Q2008" s="27" t="str">
        <x:v>Arbitrary output combination; not necessarily a physically plausible scene</x:v>
      </x:c>
    </x:row>
    <x:row r="2009">
      <x:c r="A2009" t="str">
        <x:v>COMBO-2007</x:v>
      </x:c>
      <x:c r="B2009" t="str">
        <x:v>11111010111</x:v>
      </x:c>
      <x:c r="C2009" t="n">
        <x:v>1</x:v>
      </x:c>
      <x:c r="D2009" t="n">
        <x:v>1</x:v>
      </x:c>
      <x:c r="E2009" t="n">
        <x:v>1</x:v>
      </x:c>
      <x:c r="F2009" t="n">
        <x:v>0</x:v>
      </x:c>
      <x:c r="G2009" t="n">
        <x:v>1</x:v>
      </x:c>
      <x:c r="H2009" t="n">
        <x:v>0</x:v>
      </x:c>
      <x:c r="I2009" t="n">
        <x:v>1</x:v>
      </x:c>
      <x:c r="J2009" t="n">
        <x:v>1</x:v>
      </x:c>
      <x:c r="K2009" t="n">
        <x:v>1</x:v>
      </x:c>
      <x:c r="L2009" t="n">
        <x:v>1</x:v>
      </x:c>
      <x:c r="M2009" t="n">
        <x:v>1</x:v>
      </x:c>
      <x:c r="N2009" t="n">
        <x:v>9</x:v>
      </x:c>
      <x:c r="O2009" t="str">
        <x:v>event_fire_suspected|event_smoke_suspected|event_combustible_gas_suspected|event_vibration_anomaly|event_heat_risk|event_high_humidity_mold_risk|event_device_fault|event_network_degradation|event_sos_triggered</x:v>
      </x:c>
      <x:c r="P2009" t="str">
        <x:v>LOGIC_ONLY_NOT_TRAINING</x:v>
      </x:c>
      <x:c r="Q2009" s="27" t="str">
        <x:v>Arbitrary output combination; not necessarily a physically plausible scene</x:v>
      </x:c>
    </x:row>
    <x:row r="2010">
      <x:c r="A2010" t="str">
        <x:v>COMBO-2008</x:v>
      </x:c>
      <x:c r="B2010" t="str">
        <x:v>11111011000</x:v>
      </x:c>
      <x:c r="C2010" t="n">
        <x:v>0</x:v>
      </x:c>
      <x:c r="D2010" t="n">
        <x:v>0</x:v>
      </x:c>
      <x:c r="E2010" t="n">
        <x:v>0</x:v>
      </x:c>
      <x:c r="F2010" t="n">
        <x:v>1</x:v>
      </x:c>
      <x:c r="G2010" t="n">
        <x:v>1</x:v>
      </x:c>
      <x:c r="H2010" t="n">
        <x:v>0</x:v>
      </x:c>
      <x:c r="I2010" t="n">
        <x:v>1</x:v>
      </x:c>
      <x:c r="J2010" t="n">
        <x:v>1</x:v>
      </x:c>
      <x:c r="K2010" t="n">
        <x:v>1</x:v>
      </x:c>
      <x:c r="L2010" t="n">
        <x:v>1</x:v>
      </x:c>
      <x:c r="M2010" t="n">
        <x:v>1</x:v>
      </x:c>
      <x:c r="N2010" t="n">
        <x:v>7</x:v>
      </x:c>
      <x:c r="O2010" t="str">
        <x:v>event_unauthorized_intrusion|event_vibration_anomaly|event_heat_risk|event_high_humidity_mold_risk|event_device_fault|event_network_degradation|event_sos_triggered</x:v>
      </x:c>
      <x:c r="P2010" t="str">
        <x:v>LOGIC_ONLY_NOT_TRAINING</x:v>
      </x:c>
      <x:c r="Q2010" s="27" t="str">
        <x:v>Arbitrary output combination; not necessarily a physically plausible scene</x:v>
      </x:c>
    </x:row>
    <x:row r="2011">
      <x:c r="A2011" t="str">
        <x:v>COMBO-2009</x:v>
      </x:c>
      <x:c r="B2011" t="str">
        <x:v>11111011001</x:v>
      </x:c>
      <x:c r="C2011" t="n">
        <x:v>1</x:v>
      </x:c>
      <x:c r="D2011" t="n">
        <x:v>0</x:v>
      </x:c>
      <x:c r="E2011" t="n">
        <x:v>0</x:v>
      </x:c>
      <x:c r="F2011" t="n">
        <x:v>1</x:v>
      </x:c>
      <x:c r="G2011" t="n">
        <x:v>1</x:v>
      </x:c>
      <x:c r="H2011" t="n">
        <x:v>0</x:v>
      </x:c>
      <x:c r="I2011" t="n">
        <x:v>1</x:v>
      </x:c>
      <x:c r="J2011" t="n">
        <x:v>1</x:v>
      </x:c>
      <x:c r="K2011" t="n">
        <x:v>1</x:v>
      </x:c>
      <x:c r="L2011" t="n">
        <x:v>1</x:v>
      </x:c>
      <x:c r="M2011" t="n">
        <x:v>1</x:v>
      </x:c>
      <x:c r="N2011" t="n">
        <x:v>8</x:v>
      </x:c>
      <x:c r="O2011" t="str">
        <x:v>event_fire_suspected|event_unauthorized_intrusion|event_vibration_anomaly|event_heat_risk|event_high_humidity_mold_risk|event_device_fault|event_network_degradation|event_sos_triggered</x:v>
      </x:c>
      <x:c r="P2011" t="str">
        <x:v>LOGIC_ONLY_NOT_TRAINING</x:v>
      </x:c>
      <x:c r="Q2011" s="27" t="str">
        <x:v>Arbitrary output combination; not necessarily a physically plausible scene</x:v>
      </x:c>
    </x:row>
    <x:row r="2012">
      <x:c r="A2012" t="str">
        <x:v>COMBO-2010</x:v>
      </x:c>
      <x:c r="B2012" t="str">
        <x:v>11111011010</x:v>
      </x:c>
      <x:c r="C2012" t="n">
        <x:v>0</x:v>
      </x:c>
      <x:c r="D2012" t="n">
        <x:v>1</x:v>
      </x:c>
      <x:c r="E2012" t="n">
        <x:v>0</x:v>
      </x:c>
      <x:c r="F2012" t="n">
        <x:v>1</x:v>
      </x:c>
      <x:c r="G2012" t="n">
        <x:v>1</x:v>
      </x:c>
      <x:c r="H2012" t="n">
        <x:v>0</x:v>
      </x:c>
      <x:c r="I2012" t="n">
        <x:v>1</x:v>
      </x:c>
      <x:c r="J2012" t="n">
        <x:v>1</x:v>
      </x:c>
      <x:c r="K2012" t="n">
        <x:v>1</x:v>
      </x:c>
      <x:c r="L2012" t="n">
        <x:v>1</x:v>
      </x:c>
      <x:c r="M2012" t="n">
        <x:v>1</x:v>
      </x:c>
      <x:c r="N2012" t="n">
        <x:v>8</x:v>
      </x:c>
      <x:c r="O2012" t="str">
        <x:v>event_smoke_suspected|event_unauthorized_intrusion|event_vibration_anomaly|event_heat_risk|event_high_humidity_mold_risk|event_device_fault|event_network_degradation|event_sos_triggered</x:v>
      </x:c>
      <x:c r="P2012" t="str">
        <x:v>LOGIC_ONLY_NOT_TRAINING</x:v>
      </x:c>
      <x:c r="Q2012" s="27" t="str">
        <x:v>Arbitrary output combination; not necessarily a physically plausible scene</x:v>
      </x:c>
    </x:row>
    <x:row r="2013">
      <x:c r="A2013" t="str">
        <x:v>COMBO-2011</x:v>
      </x:c>
      <x:c r="B2013" t="str">
        <x:v>11111011011</x:v>
      </x:c>
      <x:c r="C2013" t="n">
        <x:v>1</x:v>
      </x:c>
      <x:c r="D2013" t="n">
        <x:v>1</x:v>
      </x:c>
      <x:c r="E2013" t="n">
        <x:v>0</x:v>
      </x:c>
      <x:c r="F2013" t="n">
        <x:v>1</x:v>
      </x:c>
      <x:c r="G2013" t="n">
        <x:v>1</x:v>
      </x:c>
      <x:c r="H2013" t="n">
        <x:v>0</x:v>
      </x:c>
      <x:c r="I2013" t="n">
        <x:v>1</x:v>
      </x:c>
      <x:c r="J2013" t="n">
        <x:v>1</x:v>
      </x:c>
      <x:c r="K2013" t="n">
        <x:v>1</x:v>
      </x:c>
      <x:c r="L2013" t="n">
        <x:v>1</x:v>
      </x:c>
      <x:c r="M2013" t="n">
        <x:v>1</x:v>
      </x:c>
      <x:c r="N2013" t="n">
        <x:v>9</x:v>
      </x:c>
      <x:c r="O2013" t="str">
        <x:v>event_fire_suspected|event_smoke_suspected|event_unauthorized_intrusion|event_vibration_anomaly|event_heat_risk|event_high_humidity_mold_risk|event_device_fault|event_network_degradation|event_sos_triggered</x:v>
      </x:c>
      <x:c r="P2013" t="str">
        <x:v>LOGIC_ONLY_NOT_TRAINING</x:v>
      </x:c>
      <x:c r="Q2013" s="27" t="str">
        <x:v>Arbitrary output combination; not necessarily a physically plausible scene</x:v>
      </x:c>
    </x:row>
    <x:row r="2014">
      <x:c r="A2014" t="str">
        <x:v>COMBO-2012</x:v>
      </x:c>
      <x:c r="B2014" t="str">
        <x:v>11111011100</x:v>
      </x:c>
      <x:c r="C2014" t="n">
        <x:v>0</x:v>
      </x:c>
      <x:c r="D2014" t="n">
        <x:v>0</x:v>
      </x:c>
      <x:c r="E2014" t="n">
        <x:v>1</x:v>
      </x:c>
      <x:c r="F2014" t="n">
        <x:v>1</x:v>
      </x:c>
      <x:c r="G2014" t="n">
        <x:v>1</x:v>
      </x:c>
      <x:c r="H2014" t="n">
        <x:v>0</x:v>
      </x:c>
      <x:c r="I2014" t="n">
        <x:v>1</x:v>
      </x:c>
      <x:c r="J2014" t="n">
        <x:v>1</x:v>
      </x:c>
      <x:c r="K2014" t="n">
        <x:v>1</x:v>
      </x:c>
      <x:c r="L2014" t="n">
        <x:v>1</x:v>
      </x:c>
      <x:c r="M2014" t="n">
        <x:v>1</x:v>
      </x:c>
      <x:c r="N2014" t="n">
        <x:v>8</x:v>
      </x:c>
      <x:c r="O2014" t="str">
        <x:v>event_combustible_gas_suspected|event_unauthorized_intrusion|event_vibration_anomaly|event_heat_risk|event_high_humidity_mold_risk|event_device_fault|event_network_degradation|event_sos_triggered</x:v>
      </x:c>
      <x:c r="P2014" t="str">
        <x:v>LOGIC_ONLY_NOT_TRAINING</x:v>
      </x:c>
      <x:c r="Q2014" s="27" t="str">
        <x:v>Arbitrary output combination; not necessarily a physically plausible scene</x:v>
      </x:c>
    </x:row>
    <x:row r="2015">
      <x:c r="A2015" t="str">
        <x:v>COMBO-2013</x:v>
      </x:c>
      <x:c r="B2015" t="str">
        <x:v>11111011101</x:v>
      </x:c>
      <x:c r="C2015" t="n">
        <x:v>1</x:v>
      </x:c>
      <x:c r="D2015" t="n">
        <x:v>0</x:v>
      </x:c>
      <x:c r="E2015" t="n">
        <x:v>1</x:v>
      </x:c>
      <x:c r="F2015" t="n">
        <x:v>1</x:v>
      </x:c>
      <x:c r="G2015" t="n">
        <x:v>1</x:v>
      </x:c>
      <x:c r="H2015" t="n">
        <x:v>0</x:v>
      </x:c>
      <x:c r="I2015" t="n">
        <x:v>1</x:v>
      </x:c>
      <x:c r="J2015" t="n">
        <x:v>1</x:v>
      </x:c>
      <x:c r="K2015" t="n">
        <x:v>1</x:v>
      </x:c>
      <x:c r="L2015" t="n">
        <x:v>1</x:v>
      </x:c>
      <x:c r="M2015" t="n">
        <x:v>1</x:v>
      </x:c>
      <x:c r="N2015" t="n">
        <x:v>9</x:v>
      </x:c>
      <x:c r="O2015" t="str">
        <x:v>event_fire_suspected|event_combustible_gas_suspected|event_unauthorized_intrusion|event_vibration_anomaly|event_heat_risk|event_high_humidity_mold_risk|event_device_fault|event_network_degradation|event_sos_triggered</x:v>
      </x:c>
      <x:c r="P2015" t="str">
        <x:v>LOGIC_ONLY_NOT_TRAINING</x:v>
      </x:c>
      <x:c r="Q2015" s="27" t="str">
        <x:v>Arbitrary output combination; not necessarily a physically plausible scene</x:v>
      </x:c>
    </x:row>
    <x:row r="2016">
      <x:c r="A2016" t="str">
        <x:v>COMBO-2014</x:v>
      </x:c>
      <x:c r="B2016" t="str">
        <x:v>11111011110</x:v>
      </x:c>
      <x:c r="C2016" t="n">
        <x:v>0</x:v>
      </x:c>
      <x:c r="D2016" t="n">
        <x:v>1</x:v>
      </x:c>
      <x:c r="E2016" t="n">
        <x:v>1</x:v>
      </x:c>
      <x:c r="F2016" t="n">
        <x:v>1</x:v>
      </x:c>
      <x:c r="G2016" t="n">
        <x:v>1</x:v>
      </x:c>
      <x:c r="H2016" t="n">
        <x:v>0</x:v>
      </x:c>
      <x:c r="I2016" t="n">
        <x:v>1</x:v>
      </x:c>
      <x:c r="J2016" t="n">
        <x:v>1</x:v>
      </x:c>
      <x:c r="K2016" t="n">
        <x:v>1</x:v>
      </x:c>
      <x:c r="L2016" t="n">
        <x:v>1</x:v>
      </x:c>
      <x:c r="M2016" t="n">
        <x:v>1</x:v>
      </x:c>
      <x:c r="N2016" t="n">
        <x:v>9</x:v>
      </x:c>
      <x:c r="O2016" t="str">
        <x:v>event_smoke_suspected|event_combustible_gas_suspected|event_unauthorized_intrusion|event_vibration_anomaly|event_heat_risk|event_high_humidity_mold_risk|event_device_fault|event_network_degradation|event_sos_triggered</x:v>
      </x:c>
      <x:c r="P2016" t="str">
        <x:v>LOGIC_ONLY_NOT_TRAINING</x:v>
      </x:c>
      <x:c r="Q2016" s="27" t="str">
        <x:v>Arbitrary output combination; not necessarily a physically plausible scene</x:v>
      </x:c>
    </x:row>
    <x:row r="2017">
      <x:c r="A2017" t="str">
        <x:v>COMBO-2015</x:v>
      </x:c>
      <x:c r="B2017" t="str">
        <x:v>11111011111</x:v>
      </x:c>
      <x:c r="C2017" t="n">
        <x:v>1</x:v>
      </x:c>
      <x:c r="D2017" t="n">
        <x:v>1</x:v>
      </x:c>
      <x:c r="E2017" t="n">
        <x:v>1</x:v>
      </x:c>
      <x:c r="F2017" t="n">
        <x:v>1</x:v>
      </x:c>
      <x:c r="G2017" t="n">
        <x:v>1</x:v>
      </x:c>
      <x:c r="H2017" t="n">
        <x:v>0</x:v>
      </x:c>
      <x:c r="I2017" t="n">
        <x:v>1</x:v>
      </x:c>
      <x:c r="J2017" t="n">
        <x:v>1</x:v>
      </x:c>
      <x:c r="K2017" t="n">
        <x:v>1</x:v>
      </x:c>
      <x:c r="L2017" t="n">
        <x:v>1</x:v>
      </x:c>
      <x:c r="M2017" t="n">
        <x:v>1</x:v>
      </x:c>
      <x:c r="N2017" t="n">
        <x:v>10</x:v>
      </x:c>
      <x:c r="O2017" t="str">
        <x:v>event_fire_suspected|event_smoke_suspected|event_combustible_gas_suspected|event_unauthorized_intrusion|event_vibration_anomaly|event_heat_risk|event_high_humidity_mold_risk|event_device_fault|event_network_degradation|event_sos_triggered</x:v>
      </x:c>
      <x:c r="P2017" t="str">
        <x:v>LOGIC_ONLY_NOT_TRAINING</x:v>
      </x:c>
      <x:c r="Q2017" s="27" t="str">
        <x:v>Arbitrary output combination; not necessarily a physically plausible scene</x:v>
      </x:c>
    </x:row>
    <x:row r="2018">
      <x:c r="A2018" t="str">
        <x:v>COMBO-2016</x:v>
      </x:c>
      <x:c r="B2018" t="str">
        <x:v>11111100000</x:v>
      </x:c>
      <x:c r="C2018" t="n">
        <x:v>0</x:v>
      </x:c>
      <x:c r="D2018" t="n">
        <x:v>0</x:v>
      </x:c>
      <x:c r="E2018" t="n">
        <x:v>0</x:v>
      </x:c>
      <x:c r="F2018" t="n">
        <x:v>0</x:v>
      </x:c>
      <x:c r="G2018" t="n">
        <x:v>0</x:v>
      </x:c>
      <x:c r="H2018" t="n">
        <x:v>1</x:v>
      </x:c>
      <x:c r="I2018" t="n">
        <x:v>1</x:v>
      </x:c>
      <x:c r="J2018" t="n">
        <x:v>1</x:v>
      </x:c>
      <x:c r="K2018" t="n">
        <x:v>1</x:v>
      </x:c>
      <x:c r="L2018" t="n">
        <x:v>1</x:v>
      </x:c>
      <x:c r="M2018" t="n">
        <x:v>1</x:v>
      </x:c>
      <x:c r="N2018" t="n">
        <x:v>6</x:v>
      </x:c>
      <x:c r="O2018" t="str">
        <x:v>event_structural_vibration_review|event_heat_risk|event_high_humidity_mold_risk|event_device_fault|event_network_degradation|event_sos_triggered</x:v>
      </x:c>
      <x:c r="P2018" t="str">
        <x:v>LOGIC_ONLY_NOT_TRAINING</x:v>
      </x:c>
      <x:c r="Q2018" s="27" t="str">
        <x:v>Contradicts dependency: structural review without vibration anomaly</x:v>
      </x:c>
    </x:row>
    <x:row r="2019">
      <x:c r="A2019" t="str">
        <x:v>COMBO-2017</x:v>
      </x:c>
      <x:c r="B2019" t="str">
        <x:v>11111100001</x:v>
      </x:c>
      <x:c r="C2019" t="n">
        <x:v>1</x:v>
      </x:c>
      <x:c r="D2019" t="n">
        <x:v>0</x:v>
      </x:c>
      <x:c r="E2019" t="n">
        <x:v>0</x:v>
      </x:c>
      <x:c r="F2019" t="n">
        <x:v>0</x:v>
      </x:c>
      <x:c r="G2019" t="n">
        <x:v>0</x:v>
      </x:c>
      <x:c r="H2019" t="n">
        <x:v>1</x:v>
      </x:c>
      <x:c r="I2019" t="n">
        <x:v>1</x:v>
      </x:c>
      <x:c r="J2019" t="n">
        <x:v>1</x:v>
      </x:c>
      <x:c r="K2019" t="n">
        <x:v>1</x:v>
      </x:c>
      <x:c r="L2019" t="n">
        <x:v>1</x:v>
      </x:c>
      <x:c r="M2019" t="n">
        <x:v>1</x:v>
      </x:c>
      <x:c r="N2019" t="n">
        <x:v>7</x:v>
      </x:c>
      <x:c r="O2019" t="str">
        <x:v>event_fire_suspected|event_structural_vibration_review|event_heat_risk|event_high_humidity_mold_risk|event_device_fault|event_network_degradation|event_sos_triggered</x:v>
      </x:c>
      <x:c r="P2019" t="str">
        <x:v>LOGIC_ONLY_NOT_TRAINING</x:v>
      </x:c>
      <x:c r="Q2019" s="27" t="str">
        <x:v>Contradicts dependency: structural review without vibration anomaly</x:v>
      </x:c>
    </x:row>
    <x:row r="2020">
      <x:c r="A2020" t="str">
        <x:v>COMBO-2018</x:v>
      </x:c>
      <x:c r="B2020" t="str">
        <x:v>11111100010</x:v>
      </x:c>
      <x:c r="C2020" t="n">
        <x:v>0</x:v>
      </x:c>
      <x:c r="D2020" t="n">
        <x:v>1</x:v>
      </x:c>
      <x:c r="E2020" t="n">
        <x:v>0</x:v>
      </x:c>
      <x:c r="F2020" t="n">
        <x:v>0</x:v>
      </x:c>
      <x:c r="G2020" t="n">
        <x:v>0</x:v>
      </x:c>
      <x:c r="H2020" t="n">
        <x:v>1</x:v>
      </x:c>
      <x:c r="I2020" t="n">
        <x:v>1</x:v>
      </x:c>
      <x:c r="J2020" t="n">
        <x:v>1</x:v>
      </x:c>
      <x:c r="K2020" t="n">
        <x:v>1</x:v>
      </x:c>
      <x:c r="L2020" t="n">
        <x:v>1</x:v>
      </x:c>
      <x:c r="M2020" t="n">
        <x:v>1</x:v>
      </x:c>
      <x:c r="N2020" t="n">
        <x:v>7</x:v>
      </x:c>
      <x:c r="O2020" t="str">
        <x:v>event_smoke_suspected|event_structural_vibration_review|event_heat_risk|event_high_humidity_mold_risk|event_device_fault|event_network_degradation|event_sos_triggered</x:v>
      </x:c>
      <x:c r="P2020" t="str">
        <x:v>LOGIC_ONLY_NOT_TRAINING</x:v>
      </x:c>
      <x:c r="Q2020" s="27" t="str">
        <x:v>Contradicts dependency: structural review without vibration anomaly</x:v>
      </x:c>
    </x:row>
    <x:row r="2021">
      <x:c r="A2021" t="str">
        <x:v>COMBO-2019</x:v>
      </x:c>
      <x:c r="B2021" t="str">
        <x:v>11111100011</x:v>
      </x:c>
      <x:c r="C2021" t="n">
        <x:v>1</x:v>
      </x:c>
      <x:c r="D2021" t="n">
        <x:v>1</x:v>
      </x:c>
      <x:c r="E2021" t="n">
        <x:v>0</x:v>
      </x:c>
      <x:c r="F2021" t="n">
        <x:v>0</x:v>
      </x:c>
      <x:c r="G2021" t="n">
        <x:v>0</x:v>
      </x:c>
      <x:c r="H2021" t="n">
        <x:v>1</x:v>
      </x:c>
      <x:c r="I2021" t="n">
        <x:v>1</x:v>
      </x:c>
      <x:c r="J2021" t="n">
        <x:v>1</x:v>
      </x:c>
      <x:c r="K2021" t="n">
        <x:v>1</x:v>
      </x:c>
      <x:c r="L2021" t="n">
        <x:v>1</x:v>
      </x:c>
      <x:c r="M2021" t="n">
        <x:v>1</x:v>
      </x:c>
      <x:c r="N2021" t="n">
        <x:v>8</x:v>
      </x:c>
      <x:c r="O2021" t="str">
        <x:v>event_fire_suspected|event_smoke_suspected|event_structural_vibration_review|event_heat_risk|event_high_humidity_mold_risk|event_device_fault|event_network_degradation|event_sos_triggered</x:v>
      </x:c>
      <x:c r="P2021" t="str">
        <x:v>LOGIC_ONLY_NOT_TRAINING</x:v>
      </x:c>
      <x:c r="Q2021" s="27" t="str">
        <x:v>Contradicts dependency: structural review without vibration anomaly</x:v>
      </x:c>
    </x:row>
    <x:row r="2022">
      <x:c r="A2022" t="str">
        <x:v>COMBO-2020</x:v>
      </x:c>
      <x:c r="B2022" t="str">
        <x:v>11111100100</x:v>
      </x:c>
      <x:c r="C2022" t="n">
        <x:v>0</x:v>
      </x:c>
      <x:c r="D2022" t="n">
        <x:v>0</x:v>
      </x:c>
      <x:c r="E2022" t="n">
        <x:v>1</x:v>
      </x:c>
      <x:c r="F2022" t="n">
        <x:v>0</x:v>
      </x:c>
      <x:c r="G2022" t="n">
        <x:v>0</x:v>
      </x:c>
      <x:c r="H2022" t="n">
        <x:v>1</x:v>
      </x:c>
      <x:c r="I2022" t="n">
        <x:v>1</x:v>
      </x:c>
      <x:c r="J2022" t="n">
        <x:v>1</x:v>
      </x:c>
      <x:c r="K2022" t="n">
        <x:v>1</x:v>
      </x:c>
      <x:c r="L2022" t="n">
        <x:v>1</x:v>
      </x:c>
      <x:c r="M2022" t="n">
        <x:v>1</x:v>
      </x:c>
      <x:c r="N2022" t="n">
        <x:v>7</x:v>
      </x:c>
      <x:c r="O2022" t="str">
        <x:v>event_combustible_gas_suspected|event_structural_vibration_review|event_heat_risk|event_high_humidity_mold_risk|event_device_fault|event_network_degradation|event_sos_triggered</x:v>
      </x:c>
      <x:c r="P2022" t="str">
        <x:v>LOGIC_ONLY_NOT_TRAINING</x:v>
      </x:c>
      <x:c r="Q2022" s="27" t="str">
        <x:v>Contradicts dependency: structural review without vibration anomaly</x:v>
      </x:c>
    </x:row>
    <x:row r="2023">
      <x:c r="A2023" t="str">
        <x:v>COMBO-2021</x:v>
      </x:c>
      <x:c r="B2023" t="str">
        <x:v>11111100101</x:v>
      </x:c>
      <x:c r="C2023" t="n">
        <x:v>1</x:v>
      </x:c>
      <x:c r="D2023" t="n">
        <x:v>0</x:v>
      </x:c>
      <x:c r="E2023" t="n">
        <x:v>1</x:v>
      </x:c>
      <x:c r="F2023" t="n">
        <x:v>0</x:v>
      </x:c>
      <x:c r="G2023" t="n">
        <x:v>0</x:v>
      </x:c>
      <x:c r="H2023" t="n">
        <x:v>1</x:v>
      </x:c>
      <x:c r="I2023" t="n">
        <x:v>1</x:v>
      </x:c>
      <x:c r="J2023" t="n">
        <x:v>1</x:v>
      </x:c>
      <x:c r="K2023" t="n">
        <x:v>1</x:v>
      </x:c>
      <x:c r="L2023" t="n">
        <x:v>1</x:v>
      </x:c>
      <x:c r="M2023" t="n">
        <x:v>1</x:v>
      </x:c>
      <x:c r="N2023" t="n">
        <x:v>8</x:v>
      </x:c>
      <x:c r="O2023" t="str">
        <x:v>event_fire_suspected|event_combustible_gas_suspected|event_structural_vibration_review|event_heat_risk|event_high_humidity_mold_risk|event_device_fault|event_network_degradation|event_sos_triggered</x:v>
      </x:c>
      <x:c r="P2023" t="str">
        <x:v>LOGIC_ONLY_NOT_TRAINING</x:v>
      </x:c>
      <x:c r="Q2023" s="27" t="str">
        <x:v>Contradicts dependency: structural review without vibration anomaly</x:v>
      </x:c>
    </x:row>
    <x:row r="2024">
      <x:c r="A2024" t="str">
        <x:v>COMBO-2022</x:v>
      </x:c>
      <x:c r="B2024" t="str">
        <x:v>11111100110</x:v>
      </x:c>
      <x:c r="C2024" t="n">
        <x:v>0</x:v>
      </x:c>
      <x:c r="D2024" t="n">
        <x:v>1</x:v>
      </x:c>
      <x:c r="E2024" t="n">
        <x:v>1</x:v>
      </x:c>
      <x:c r="F2024" t="n">
        <x:v>0</x:v>
      </x:c>
      <x:c r="G2024" t="n">
        <x:v>0</x:v>
      </x:c>
      <x:c r="H2024" t="n">
        <x:v>1</x:v>
      </x:c>
      <x:c r="I2024" t="n">
        <x:v>1</x:v>
      </x:c>
      <x:c r="J2024" t="n">
        <x:v>1</x:v>
      </x:c>
      <x:c r="K2024" t="n">
        <x:v>1</x:v>
      </x:c>
      <x:c r="L2024" t="n">
        <x:v>1</x:v>
      </x:c>
      <x:c r="M2024" t="n">
        <x:v>1</x:v>
      </x:c>
      <x:c r="N2024" t="n">
        <x:v>8</x:v>
      </x:c>
      <x:c r="O2024" t="str">
        <x:v>event_smoke_suspected|event_combustible_gas_suspected|event_structural_vibration_review|event_heat_risk|event_high_humidity_mold_risk|event_device_fault|event_network_degradation|event_sos_triggered</x:v>
      </x:c>
      <x:c r="P2024" t="str">
        <x:v>LOGIC_ONLY_NOT_TRAINING</x:v>
      </x:c>
      <x:c r="Q2024" s="27" t="str">
        <x:v>Contradicts dependency: structural review without vibration anomaly</x:v>
      </x:c>
    </x:row>
    <x:row r="2025">
      <x:c r="A2025" t="str">
        <x:v>COMBO-2023</x:v>
      </x:c>
      <x:c r="B2025" t="str">
        <x:v>11111100111</x:v>
      </x:c>
      <x:c r="C2025" t="n">
        <x:v>1</x:v>
      </x:c>
      <x:c r="D2025" t="n">
        <x:v>1</x:v>
      </x:c>
      <x:c r="E2025" t="n">
        <x:v>1</x:v>
      </x:c>
      <x:c r="F2025" t="n">
        <x:v>0</x:v>
      </x:c>
      <x:c r="G2025" t="n">
        <x:v>0</x:v>
      </x:c>
      <x:c r="H2025" t="n">
        <x:v>1</x:v>
      </x:c>
      <x:c r="I2025" t="n">
        <x:v>1</x:v>
      </x:c>
      <x:c r="J2025" t="n">
        <x:v>1</x:v>
      </x:c>
      <x:c r="K2025" t="n">
        <x:v>1</x:v>
      </x:c>
      <x:c r="L2025" t="n">
        <x:v>1</x:v>
      </x:c>
      <x:c r="M2025" t="n">
        <x:v>1</x:v>
      </x:c>
      <x:c r="N2025" t="n">
        <x:v>9</x:v>
      </x:c>
      <x:c r="O2025" t="str">
        <x:v>event_fire_suspected|event_smoke_suspected|event_combustible_gas_suspected|event_structural_vibration_review|event_heat_risk|event_high_humidity_mold_risk|event_device_fault|event_network_degradation|event_sos_triggered</x:v>
      </x:c>
      <x:c r="P2025" t="str">
        <x:v>LOGIC_ONLY_NOT_TRAINING</x:v>
      </x:c>
      <x:c r="Q2025" s="27" t="str">
        <x:v>Contradicts dependency: structural review without vibration anomaly</x:v>
      </x:c>
    </x:row>
    <x:row r="2026">
      <x:c r="A2026" t="str">
        <x:v>COMBO-2024</x:v>
      </x:c>
      <x:c r="B2026" t="str">
        <x:v>11111101000</x:v>
      </x:c>
      <x:c r="C2026" t="n">
        <x:v>0</x:v>
      </x:c>
      <x:c r="D2026" t="n">
        <x:v>0</x:v>
      </x:c>
      <x:c r="E2026" t="n">
        <x:v>0</x:v>
      </x:c>
      <x:c r="F2026" t="n">
        <x:v>1</x:v>
      </x:c>
      <x:c r="G2026" t="n">
        <x:v>0</x:v>
      </x:c>
      <x:c r="H2026" t="n">
        <x:v>1</x:v>
      </x:c>
      <x:c r="I2026" t="n">
        <x:v>1</x:v>
      </x:c>
      <x:c r="J2026" t="n">
        <x:v>1</x:v>
      </x:c>
      <x:c r="K2026" t="n">
        <x:v>1</x:v>
      </x:c>
      <x:c r="L2026" t="n">
        <x:v>1</x:v>
      </x:c>
      <x:c r="M2026" t="n">
        <x:v>1</x:v>
      </x:c>
      <x:c r="N2026" t="n">
        <x:v>7</x:v>
      </x:c>
      <x:c r="O2026" t="str">
        <x:v>event_unauthorized_intrusion|event_structural_vibration_review|event_heat_risk|event_high_humidity_mold_risk|event_device_fault|event_network_degradation|event_sos_triggered</x:v>
      </x:c>
      <x:c r="P2026" t="str">
        <x:v>LOGIC_ONLY_NOT_TRAINING</x:v>
      </x:c>
      <x:c r="Q2026" s="27" t="str">
        <x:v>Contradicts dependency: structural review without vibration anomaly</x:v>
      </x:c>
    </x:row>
    <x:row r="2027">
      <x:c r="A2027" t="str">
        <x:v>COMBO-2025</x:v>
      </x:c>
      <x:c r="B2027" t="str">
        <x:v>11111101001</x:v>
      </x:c>
      <x:c r="C2027" t="n">
        <x:v>1</x:v>
      </x:c>
      <x:c r="D2027" t="n">
        <x:v>0</x:v>
      </x:c>
      <x:c r="E2027" t="n">
        <x:v>0</x:v>
      </x:c>
      <x:c r="F2027" t="n">
        <x:v>1</x:v>
      </x:c>
      <x:c r="G2027" t="n">
        <x:v>0</x:v>
      </x:c>
      <x:c r="H2027" t="n">
        <x:v>1</x:v>
      </x:c>
      <x:c r="I2027" t="n">
        <x:v>1</x:v>
      </x:c>
      <x:c r="J2027" t="n">
        <x:v>1</x:v>
      </x:c>
      <x:c r="K2027" t="n">
        <x:v>1</x:v>
      </x:c>
      <x:c r="L2027" t="n">
        <x:v>1</x:v>
      </x:c>
      <x:c r="M2027" t="n">
        <x:v>1</x:v>
      </x:c>
      <x:c r="N2027" t="n">
        <x:v>8</x:v>
      </x:c>
      <x:c r="O2027" t="str">
        <x:v>event_fire_suspected|event_unauthorized_intrusion|event_structural_vibration_review|event_heat_risk|event_high_humidity_mold_risk|event_device_fault|event_network_degradation|event_sos_triggered</x:v>
      </x:c>
      <x:c r="P2027" t="str">
        <x:v>LOGIC_ONLY_NOT_TRAINING</x:v>
      </x:c>
      <x:c r="Q2027" s="27" t="str">
        <x:v>Contradicts dependency: structural review without vibration anomaly</x:v>
      </x:c>
    </x:row>
    <x:row r="2028">
      <x:c r="A2028" t="str">
        <x:v>COMBO-2026</x:v>
      </x:c>
      <x:c r="B2028" t="str">
        <x:v>11111101010</x:v>
      </x:c>
      <x:c r="C2028" t="n">
        <x:v>0</x:v>
      </x:c>
      <x:c r="D2028" t="n">
        <x:v>1</x:v>
      </x:c>
      <x:c r="E2028" t="n">
        <x:v>0</x:v>
      </x:c>
      <x:c r="F2028" t="n">
        <x:v>1</x:v>
      </x:c>
      <x:c r="G2028" t="n">
        <x:v>0</x:v>
      </x:c>
      <x:c r="H2028" t="n">
        <x:v>1</x:v>
      </x:c>
      <x:c r="I2028" t="n">
        <x:v>1</x:v>
      </x:c>
      <x:c r="J2028" t="n">
        <x:v>1</x:v>
      </x:c>
      <x:c r="K2028" t="n">
        <x:v>1</x:v>
      </x:c>
      <x:c r="L2028" t="n">
        <x:v>1</x:v>
      </x:c>
      <x:c r="M2028" t="n">
        <x:v>1</x:v>
      </x:c>
      <x:c r="N2028" t="n">
        <x:v>8</x:v>
      </x:c>
      <x:c r="O2028" t="str">
        <x:v>event_smoke_suspected|event_unauthorized_intrusion|event_structural_vibration_review|event_heat_risk|event_high_humidity_mold_risk|event_device_fault|event_network_degradation|event_sos_triggered</x:v>
      </x:c>
      <x:c r="P2028" t="str">
        <x:v>LOGIC_ONLY_NOT_TRAINING</x:v>
      </x:c>
      <x:c r="Q2028" s="27" t="str">
        <x:v>Contradicts dependency: structural review without vibration anomaly</x:v>
      </x:c>
    </x:row>
    <x:row r="2029">
      <x:c r="A2029" t="str">
        <x:v>COMBO-2027</x:v>
      </x:c>
      <x:c r="B2029" t="str">
        <x:v>11111101011</x:v>
      </x:c>
      <x:c r="C2029" t="n">
        <x:v>1</x:v>
      </x:c>
      <x:c r="D2029" t="n">
        <x:v>1</x:v>
      </x:c>
      <x:c r="E2029" t="n">
        <x:v>0</x:v>
      </x:c>
      <x:c r="F2029" t="n">
        <x:v>1</x:v>
      </x:c>
      <x:c r="G2029" t="n">
        <x:v>0</x:v>
      </x:c>
      <x:c r="H2029" t="n">
        <x:v>1</x:v>
      </x:c>
      <x:c r="I2029" t="n">
        <x:v>1</x:v>
      </x:c>
      <x:c r="J2029" t="n">
        <x:v>1</x:v>
      </x:c>
      <x:c r="K2029" t="n">
        <x:v>1</x:v>
      </x:c>
      <x:c r="L2029" t="n">
        <x:v>1</x:v>
      </x:c>
      <x:c r="M2029" t="n">
        <x:v>1</x:v>
      </x:c>
      <x:c r="N2029" t="n">
        <x:v>9</x:v>
      </x:c>
      <x:c r="O2029" t="str">
        <x:v>event_fire_suspected|event_smoke_suspected|event_unauthorized_intrusion|event_structural_vibration_review|event_heat_risk|event_high_humidity_mold_risk|event_device_fault|event_network_degradation|event_sos_triggered</x:v>
      </x:c>
      <x:c r="P2029" t="str">
        <x:v>LOGIC_ONLY_NOT_TRAINING</x:v>
      </x:c>
      <x:c r="Q2029" s="27" t="str">
        <x:v>Contradicts dependency: structural review without vibration anomaly</x:v>
      </x:c>
    </x:row>
    <x:row r="2030">
      <x:c r="A2030" t="str">
        <x:v>COMBO-2028</x:v>
      </x:c>
      <x:c r="B2030" t="str">
        <x:v>11111101100</x:v>
      </x:c>
      <x:c r="C2030" t="n">
        <x:v>0</x:v>
      </x:c>
      <x:c r="D2030" t="n">
        <x:v>0</x:v>
      </x:c>
      <x:c r="E2030" t="n">
        <x:v>1</x:v>
      </x:c>
      <x:c r="F2030" t="n">
        <x:v>1</x:v>
      </x:c>
      <x:c r="G2030" t="n">
        <x:v>0</x:v>
      </x:c>
      <x:c r="H2030" t="n">
        <x:v>1</x:v>
      </x:c>
      <x:c r="I2030" t="n">
        <x:v>1</x:v>
      </x:c>
      <x:c r="J2030" t="n">
        <x:v>1</x:v>
      </x:c>
      <x:c r="K2030" t="n">
        <x:v>1</x:v>
      </x:c>
      <x:c r="L2030" t="n">
        <x:v>1</x:v>
      </x:c>
      <x:c r="M2030" t="n">
        <x:v>1</x:v>
      </x:c>
      <x:c r="N2030" t="n">
        <x:v>8</x:v>
      </x:c>
      <x:c r="O2030" t="str">
        <x:v>event_combustible_gas_suspected|event_unauthorized_intrusion|event_structural_vibration_review|event_heat_risk|event_high_humidity_mold_risk|event_device_fault|event_network_degradation|event_sos_triggered</x:v>
      </x:c>
      <x:c r="P2030" t="str">
        <x:v>LOGIC_ONLY_NOT_TRAINING</x:v>
      </x:c>
      <x:c r="Q2030" s="27" t="str">
        <x:v>Contradicts dependency: structural review without vibration anomaly</x:v>
      </x:c>
    </x:row>
    <x:row r="2031">
      <x:c r="A2031" t="str">
        <x:v>COMBO-2029</x:v>
      </x:c>
      <x:c r="B2031" t="str">
        <x:v>11111101101</x:v>
      </x:c>
      <x:c r="C2031" t="n">
        <x:v>1</x:v>
      </x:c>
      <x:c r="D2031" t="n">
        <x:v>0</x:v>
      </x:c>
      <x:c r="E2031" t="n">
        <x:v>1</x:v>
      </x:c>
      <x:c r="F2031" t="n">
        <x:v>1</x:v>
      </x:c>
      <x:c r="G2031" t="n">
        <x:v>0</x:v>
      </x:c>
      <x:c r="H2031" t="n">
        <x:v>1</x:v>
      </x:c>
      <x:c r="I2031" t="n">
        <x:v>1</x:v>
      </x:c>
      <x:c r="J2031" t="n">
        <x:v>1</x:v>
      </x:c>
      <x:c r="K2031" t="n">
        <x:v>1</x:v>
      </x:c>
      <x:c r="L2031" t="n">
        <x:v>1</x:v>
      </x:c>
      <x:c r="M2031" t="n">
        <x:v>1</x:v>
      </x:c>
      <x:c r="N2031" t="n">
        <x:v>9</x:v>
      </x:c>
      <x:c r="O2031" t="str">
        <x:v>event_fire_suspected|event_combustible_gas_suspected|event_unauthorized_intrusion|event_structural_vibration_review|event_heat_risk|event_high_humidity_mold_risk|event_device_fault|event_network_degradation|event_sos_triggered</x:v>
      </x:c>
      <x:c r="P2031" t="str">
        <x:v>LOGIC_ONLY_NOT_TRAINING</x:v>
      </x:c>
      <x:c r="Q2031" s="27" t="str">
        <x:v>Contradicts dependency: structural review without vibration anomaly</x:v>
      </x:c>
    </x:row>
    <x:row r="2032">
      <x:c r="A2032" t="str">
        <x:v>COMBO-2030</x:v>
      </x:c>
      <x:c r="B2032" t="str">
        <x:v>11111101110</x:v>
      </x:c>
      <x:c r="C2032" t="n">
        <x:v>0</x:v>
      </x:c>
      <x:c r="D2032" t="n">
        <x:v>1</x:v>
      </x:c>
      <x:c r="E2032" t="n">
        <x:v>1</x:v>
      </x:c>
      <x:c r="F2032" t="n">
        <x:v>1</x:v>
      </x:c>
      <x:c r="G2032" t="n">
        <x:v>0</x:v>
      </x:c>
      <x:c r="H2032" t="n">
        <x:v>1</x:v>
      </x:c>
      <x:c r="I2032" t="n">
        <x:v>1</x:v>
      </x:c>
      <x:c r="J2032" t="n">
        <x:v>1</x:v>
      </x:c>
      <x:c r="K2032" t="n">
        <x:v>1</x:v>
      </x:c>
      <x:c r="L2032" t="n">
        <x:v>1</x:v>
      </x:c>
      <x:c r="M2032" t="n">
        <x:v>1</x:v>
      </x:c>
      <x:c r="N2032" t="n">
        <x:v>9</x:v>
      </x:c>
      <x:c r="O2032" t="str">
        <x:v>event_smoke_suspected|event_combustible_gas_suspected|event_unauthorized_intrusion|event_structural_vibration_review|event_heat_risk|event_high_humidity_mold_risk|event_device_fault|event_network_degradation|event_sos_triggered</x:v>
      </x:c>
      <x:c r="P2032" t="str">
        <x:v>LOGIC_ONLY_NOT_TRAINING</x:v>
      </x:c>
      <x:c r="Q2032" s="27" t="str">
        <x:v>Contradicts dependency: structural review without vibration anomaly</x:v>
      </x:c>
    </x:row>
    <x:row r="2033">
      <x:c r="A2033" t="str">
        <x:v>COMBO-2031</x:v>
      </x:c>
      <x:c r="B2033" t="str">
        <x:v>11111101111</x:v>
      </x:c>
      <x:c r="C2033" t="n">
        <x:v>1</x:v>
      </x:c>
      <x:c r="D2033" t="n">
        <x:v>1</x:v>
      </x:c>
      <x:c r="E2033" t="n">
        <x:v>1</x:v>
      </x:c>
      <x:c r="F2033" t="n">
        <x:v>1</x:v>
      </x:c>
      <x:c r="G2033" t="n">
        <x:v>0</x:v>
      </x:c>
      <x:c r="H2033" t="n">
        <x:v>1</x:v>
      </x:c>
      <x:c r="I2033" t="n">
        <x:v>1</x:v>
      </x:c>
      <x:c r="J2033" t="n">
        <x:v>1</x:v>
      </x:c>
      <x:c r="K2033" t="n">
        <x:v>1</x:v>
      </x:c>
      <x:c r="L2033" t="n">
        <x:v>1</x:v>
      </x:c>
      <x:c r="M2033" t="n">
        <x:v>1</x:v>
      </x:c>
      <x:c r="N2033" t="n">
        <x:v>10</x:v>
      </x:c>
      <x:c r="O2033" t="str">
        <x:v>event_fire_suspected|event_smoke_suspected|event_combustible_gas_suspected|event_unauthorized_intrusion|event_structural_vibration_review|event_heat_risk|event_high_humidity_mold_risk|event_device_fault|event_network_degradation|event_sos_triggered</x:v>
      </x:c>
      <x:c r="P2033" t="str">
        <x:v>LOGIC_ONLY_NOT_TRAINING</x:v>
      </x:c>
      <x:c r="Q2033" s="27" t="str">
        <x:v>Contradicts dependency: structural review without vibration anomaly</x:v>
      </x:c>
    </x:row>
    <x:row r="2034">
      <x:c r="A2034" t="str">
        <x:v>COMBO-2032</x:v>
      </x:c>
      <x:c r="B2034" t="str">
        <x:v>11111110000</x:v>
      </x:c>
      <x:c r="C2034" t="n">
        <x:v>0</x:v>
      </x:c>
      <x:c r="D2034" t="n">
        <x:v>0</x:v>
      </x:c>
      <x:c r="E2034" t="n">
        <x:v>0</x:v>
      </x:c>
      <x:c r="F2034" t="n">
        <x:v>0</x:v>
      </x:c>
      <x:c r="G2034" t="n">
        <x:v>1</x:v>
      </x:c>
      <x:c r="H2034" t="n">
        <x:v>1</x:v>
      </x:c>
      <x:c r="I2034" t="n">
        <x:v>1</x:v>
      </x:c>
      <x:c r="J2034" t="n">
        <x:v>1</x:v>
      </x:c>
      <x:c r="K2034" t="n">
        <x:v>1</x:v>
      </x:c>
      <x:c r="L2034" t="n">
        <x:v>1</x:v>
      </x:c>
      <x:c r="M2034" t="n">
        <x:v>1</x:v>
      </x:c>
      <x:c r="N2034" t="n">
        <x:v>7</x:v>
      </x:c>
      <x:c r="O2034" t="str">
        <x:v>event_vibration_anomaly|event_structural_vibration_review|event_heat_risk|event_high_humidity_mold_risk|event_device_fault|event_network_degradation|event_sos_triggered</x:v>
      </x:c>
      <x:c r="P2034" t="str">
        <x:v>LOGIC_ONLY_NOT_TRAINING</x:v>
      </x:c>
      <x:c r="Q2034" s="27" t="str">
        <x:v>Arbitrary output combination; not necessarily a physically plausible scene</x:v>
      </x:c>
    </x:row>
    <x:row r="2035">
      <x:c r="A2035" t="str">
        <x:v>COMBO-2033</x:v>
      </x:c>
      <x:c r="B2035" t="str">
        <x:v>11111110001</x:v>
      </x:c>
      <x:c r="C2035" t="n">
        <x:v>1</x:v>
      </x:c>
      <x:c r="D2035" t="n">
        <x:v>0</x:v>
      </x:c>
      <x:c r="E2035" t="n">
        <x:v>0</x:v>
      </x:c>
      <x:c r="F2035" t="n">
        <x:v>0</x:v>
      </x:c>
      <x:c r="G2035" t="n">
        <x:v>1</x:v>
      </x:c>
      <x:c r="H2035" t="n">
        <x:v>1</x:v>
      </x:c>
      <x:c r="I2035" t="n">
        <x:v>1</x:v>
      </x:c>
      <x:c r="J2035" t="n">
        <x:v>1</x:v>
      </x:c>
      <x:c r="K2035" t="n">
        <x:v>1</x:v>
      </x:c>
      <x:c r="L2035" t="n">
        <x:v>1</x:v>
      </x:c>
      <x:c r="M2035" t="n">
        <x:v>1</x:v>
      </x:c>
      <x:c r="N2035" t="n">
        <x:v>8</x:v>
      </x:c>
      <x:c r="O2035" t="str">
        <x:v>event_fire_suspected|event_vibration_anomaly|event_structural_vibration_review|event_heat_risk|event_high_humidity_mold_risk|event_device_fault|event_network_degradation|event_sos_triggered</x:v>
      </x:c>
      <x:c r="P2035" t="str">
        <x:v>LOGIC_ONLY_NOT_TRAINING</x:v>
      </x:c>
      <x:c r="Q2035" s="27" t="str">
        <x:v>Arbitrary output combination; not necessarily a physically plausible scene</x:v>
      </x:c>
    </x:row>
    <x:row r="2036">
      <x:c r="A2036" t="str">
        <x:v>COMBO-2034</x:v>
      </x:c>
      <x:c r="B2036" t="str">
        <x:v>11111110010</x:v>
      </x:c>
      <x:c r="C2036" t="n">
        <x:v>0</x:v>
      </x:c>
      <x:c r="D2036" t="n">
        <x:v>1</x:v>
      </x:c>
      <x:c r="E2036" t="n">
        <x:v>0</x:v>
      </x:c>
      <x:c r="F2036" t="n">
        <x:v>0</x:v>
      </x:c>
      <x:c r="G2036" t="n">
        <x:v>1</x:v>
      </x:c>
      <x:c r="H2036" t="n">
        <x:v>1</x:v>
      </x:c>
      <x:c r="I2036" t="n">
        <x:v>1</x:v>
      </x:c>
      <x:c r="J2036" t="n">
        <x:v>1</x:v>
      </x:c>
      <x:c r="K2036" t="n">
        <x:v>1</x:v>
      </x:c>
      <x:c r="L2036" t="n">
        <x:v>1</x:v>
      </x:c>
      <x:c r="M2036" t="n">
        <x:v>1</x:v>
      </x:c>
      <x:c r="N2036" t="n">
        <x:v>8</x:v>
      </x:c>
      <x:c r="O2036" t="str">
        <x:v>event_smoke_suspected|event_vibration_anomaly|event_structural_vibration_review|event_heat_risk|event_high_humidity_mold_risk|event_device_fault|event_network_degradation|event_sos_triggered</x:v>
      </x:c>
      <x:c r="P2036" t="str">
        <x:v>LOGIC_ONLY_NOT_TRAINING</x:v>
      </x:c>
      <x:c r="Q2036" s="27" t="str">
        <x:v>Arbitrary output combination; not necessarily a physically plausible scene</x:v>
      </x:c>
    </x:row>
    <x:row r="2037">
      <x:c r="A2037" t="str">
        <x:v>COMBO-2035</x:v>
      </x:c>
      <x:c r="B2037" t="str">
        <x:v>11111110011</x:v>
      </x:c>
      <x:c r="C2037" t="n">
        <x:v>1</x:v>
      </x:c>
      <x:c r="D2037" t="n">
        <x:v>1</x:v>
      </x:c>
      <x:c r="E2037" t="n">
        <x:v>0</x:v>
      </x:c>
      <x:c r="F2037" t="n">
        <x:v>0</x:v>
      </x:c>
      <x:c r="G2037" t="n">
        <x:v>1</x:v>
      </x:c>
      <x:c r="H2037" t="n">
        <x:v>1</x:v>
      </x:c>
      <x:c r="I2037" t="n">
        <x:v>1</x:v>
      </x:c>
      <x:c r="J2037" t="n">
        <x:v>1</x:v>
      </x:c>
      <x:c r="K2037" t="n">
        <x:v>1</x:v>
      </x:c>
      <x:c r="L2037" t="n">
        <x:v>1</x:v>
      </x:c>
      <x:c r="M2037" t="n">
        <x:v>1</x:v>
      </x:c>
      <x:c r="N2037" t="n">
        <x:v>9</x:v>
      </x:c>
      <x:c r="O2037" t="str">
        <x:v>event_fire_suspected|event_smoke_suspected|event_vibration_anomaly|event_structural_vibration_review|event_heat_risk|event_high_humidity_mold_risk|event_device_fault|event_network_degradation|event_sos_triggered</x:v>
      </x:c>
      <x:c r="P2037" t="str">
        <x:v>LOGIC_ONLY_NOT_TRAINING</x:v>
      </x:c>
      <x:c r="Q2037" s="27" t="str">
        <x:v>Arbitrary output combination; not necessarily a physically plausible scene</x:v>
      </x:c>
    </x:row>
    <x:row r="2038">
      <x:c r="A2038" t="str">
        <x:v>COMBO-2036</x:v>
      </x:c>
      <x:c r="B2038" t="str">
        <x:v>11111110100</x:v>
      </x:c>
      <x:c r="C2038" t="n">
        <x:v>0</x:v>
      </x:c>
      <x:c r="D2038" t="n">
        <x:v>0</x:v>
      </x:c>
      <x:c r="E2038" t="n">
        <x:v>1</x:v>
      </x:c>
      <x:c r="F2038" t="n">
        <x:v>0</x:v>
      </x:c>
      <x:c r="G2038" t="n">
        <x:v>1</x:v>
      </x:c>
      <x:c r="H2038" t="n">
        <x:v>1</x:v>
      </x:c>
      <x:c r="I2038" t="n">
        <x:v>1</x:v>
      </x:c>
      <x:c r="J2038" t="n">
        <x:v>1</x:v>
      </x:c>
      <x:c r="K2038" t="n">
        <x:v>1</x:v>
      </x:c>
      <x:c r="L2038" t="n">
        <x:v>1</x:v>
      </x:c>
      <x:c r="M2038" t="n">
        <x:v>1</x:v>
      </x:c>
      <x:c r="N2038" t="n">
        <x:v>8</x:v>
      </x:c>
      <x:c r="O2038" t="str">
        <x:v>event_combustible_gas_suspected|event_vibration_anomaly|event_structural_vibration_review|event_heat_risk|event_high_humidity_mold_risk|event_device_fault|event_network_degradation|event_sos_triggered</x:v>
      </x:c>
      <x:c r="P2038" t="str">
        <x:v>LOGIC_ONLY_NOT_TRAINING</x:v>
      </x:c>
      <x:c r="Q2038" s="27" t="str">
        <x:v>Arbitrary output combination; not necessarily a physically plausible scene</x:v>
      </x:c>
    </x:row>
    <x:row r="2039">
      <x:c r="A2039" t="str">
        <x:v>COMBO-2037</x:v>
      </x:c>
      <x:c r="B2039" t="str">
        <x:v>11111110101</x:v>
      </x:c>
      <x:c r="C2039" t="n">
        <x:v>1</x:v>
      </x:c>
      <x:c r="D2039" t="n">
        <x:v>0</x:v>
      </x:c>
      <x:c r="E2039" t="n">
        <x:v>1</x:v>
      </x:c>
      <x:c r="F2039" t="n">
        <x:v>0</x:v>
      </x:c>
      <x:c r="G2039" t="n">
        <x:v>1</x:v>
      </x:c>
      <x:c r="H2039" t="n">
        <x:v>1</x:v>
      </x:c>
      <x:c r="I2039" t="n">
        <x:v>1</x:v>
      </x:c>
      <x:c r="J2039" t="n">
        <x:v>1</x:v>
      </x:c>
      <x:c r="K2039" t="n">
        <x:v>1</x:v>
      </x:c>
      <x:c r="L2039" t="n">
        <x:v>1</x:v>
      </x:c>
      <x:c r="M2039" t="n">
        <x:v>1</x:v>
      </x:c>
      <x:c r="N2039" t="n">
        <x:v>9</x:v>
      </x:c>
      <x:c r="O2039" t="str">
        <x:v>event_fire_suspected|event_combustible_gas_suspected|event_vibration_anomaly|event_structural_vibration_review|event_heat_risk|event_high_humidity_mold_risk|event_device_fault|event_network_degradation|event_sos_triggered</x:v>
      </x:c>
      <x:c r="P2039" t="str">
        <x:v>LOGIC_ONLY_NOT_TRAINING</x:v>
      </x:c>
      <x:c r="Q2039" s="27" t="str">
        <x:v>Arbitrary output combination; not necessarily a physically plausible scene</x:v>
      </x:c>
    </x:row>
    <x:row r="2040">
      <x:c r="A2040" t="str">
        <x:v>COMBO-2038</x:v>
      </x:c>
      <x:c r="B2040" t="str">
        <x:v>11111110110</x:v>
      </x:c>
      <x:c r="C2040" t="n">
        <x:v>0</x:v>
      </x:c>
      <x:c r="D2040" t="n">
        <x:v>1</x:v>
      </x:c>
      <x:c r="E2040" t="n">
        <x:v>1</x:v>
      </x:c>
      <x:c r="F2040" t="n">
        <x:v>0</x:v>
      </x:c>
      <x:c r="G2040" t="n">
        <x:v>1</x:v>
      </x:c>
      <x:c r="H2040" t="n">
        <x:v>1</x:v>
      </x:c>
      <x:c r="I2040" t="n">
        <x:v>1</x:v>
      </x:c>
      <x:c r="J2040" t="n">
        <x:v>1</x:v>
      </x:c>
      <x:c r="K2040" t="n">
        <x:v>1</x:v>
      </x:c>
      <x:c r="L2040" t="n">
        <x:v>1</x:v>
      </x:c>
      <x:c r="M2040" t="n">
        <x:v>1</x:v>
      </x:c>
      <x:c r="N2040" t="n">
        <x:v>9</x:v>
      </x:c>
      <x:c r="O2040" t="str">
        <x:v>event_smoke_suspected|event_combustible_gas_suspected|event_vibration_anomaly|event_structural_vibration_review|event_heat_risk|event_high_humidity_mold_risk|event_device_fault|event_network_degradation|event_sos_triggered</x:v>
      </x:c>
      <x:c r="P2040" t="str">
        <x:v>LOGIC_ONLY_NOT_TRAINING</x:v>
      </x:c>
      <x:c r="Q2040" s="27" t="str">
        <x:v>Arbitrary output combination; not necessarily a physically plausible scene</x:v>
      </x:c>
    </x:row>
    <x:row r="2041">
      <x:c r="A2041" t="str">
        <x:v>COMBO-2039</x:v>
      </x:c>
      <x:c r="B2041" t="str">
        <x:v>11111110111</x:v>
      </x:c>
      <x:c r="C2041" t="n">
        <x:v>1</x:v>
      </x:c>
      <x:c r="D2041" t="n">
        <x:v>1</x:v>
      </x:c>
      <x:c r="E2041" t="n">
        <x:v>1</x:v>
      </x:c>
      <x:c r="F2041" t="n">
        <x:v>0</x:v>
      </x:c>
      <x:c r="G2041" t="n">
        <x:v>1</x:v>
      </x:c>
      <x:c r="H2041" t="n">
        <x:v>1</x:v>
      </x:c>
      <x:c r="I2041" t="n">
        <x:v>1</x:v>
      </x:c>
      <x:c r="J2041" t="n">
        <x:v>1</x:v>
      </x:c>
      <x:c r="K2041" t="n">
        <x:v>1</x:v>
      </x:c>
      <x:c r="L2041" t="n">
        <x:v>1</x:v>
      </x:c>
      <x:c r="M2041" t="n">
        <x:v>1</x:v>
      </x:c>
      <x:c r="N2041" t="n">
        <x:v>10</x:v>
      </x:c>
      <x:c r="O2041" t="str">
        <x:v>event_fire_suspected|event_smoke_suspected|event_combustible_gas_suspected|event_vibration_anomaly|event_structural_vibration_review|event_heat_risk|event_high_humidity_mold_risk|event_device_fault|event_network_degradation|event_sos_triggered</x:v>
      </x:c>
      <x:c r="P2041" t="str">
        <x:v>LOGIC_ONLY_NOT_TRAINING</x:v>
      </x:c>
      <x:c r="Q2041" s="27" t="str">
        <x:v>Arbitrary output combination; not necessarily a physically plausible scene</x:v>
      </x:c>
    </x:row>
    <x:row r="2042">
      <x:c r="A2042" t="str">
        <x:v>COMBO-2040</x:v>
      </x:c>
      <x:c r="B2042" t="str">
        <x:v>11111111000</x:v>
      </x:c>
      <x:c r="C2042" t="n">
        <x:v>0</x:v>
      </x:c>
      <x:c r="D2042" t="n">
        <x:v>0</x:v>
      </x:c>
      <x:c r="E2042" t="n">
        <x:v>0</x:v>
      </x:c>
      <x:c r="F2042" t="n">
        <x:v>1</x:v>
      </x:c>
      <x:c r="G2042" t="n">
        <x:v>1</x:v>
      </x:c>
      <x:c r="H2042" t="n">
        <x:v>1</x:v>
      </x:c>
      <x:c r="I2042" t="n">
        <x:v>1</x:v>
      </x:c>
      <x:c r="J2042" t="n">
        <x:v>1</x:v>
      </x:c>
      <x:c r="K2042" t="n">
        <x:v>1</x:v>
      </x:c>
      <x:c r="L2042" t="n">
        <x:v>1</x:v>
      </x:c>
      <x:c r="M2042" t="n">
        <x:v>1</x:v>
      </x:c>
      <x:c r="N2042" t="n">
        <x:v>8</x:v>
      </x:c>
      <x:c r="O2042" t="str">
        <x:v>event_unauthorized_intrusion|event_vibration_anomaly|event_structural_vibration_review|event_heat_risk|event_high_humidity_mold_risk|event_device_fault|event_network_degradation|event_sos_triggered</x:v>
      </x:c>
      <x:c r="P2042" t="str">
        <x:v>LOGIC_ONLY_NOT_TRAINING</x:v>
      </x:c>
      <x:c r="Q2042" s="27" t="str">
        <x:v>Arbitrary output combination; not necessarily a physically plausible scene</x:v>
      </x:c>
    </x:row>
    <x:row r="2043">
      <x:c r="A2043" t="str">
        <x:v>COMBO-2041</x:v>
      </x:c>
      <x:c r="B2043" t="str">
        <x:v>11111111001</x:v>
      </x:c>
      <x:c r="C2043" t="n">
        <x:v>1</x:v>
      </x:c>
      <x:c r="D2043" t="n">
        <x:v>0</x:v>
      </x:c>
      <x:c r="E2043" t="n">
        <x:v>0</x:v>
      </x:c>
      <x:c r="F2043" t="n">
        <x:v>1</x:v>
      </x:c>
      <x:c r="G2043" t="n">
        <x:v>1</x:v>
      </x:c>
      <x:c r="H2043" t="n">
        <x:v>1</x:v>
      </x:c>
      <x:c r="I2043" t="n">
        <x:v>1</x:v>
      </x:c>
      <x:c r="J2043" t="n">
        <x:v>1</x:v>
      </x:c>
      <x:c r="K2043" t="n">
        <x:v>1</x:v>
      </x:c>
      <x:c r="L2043" t="n">
        <x:v>1</x:v>
      </x:c>
      <x:c r="M2043" t="n">
        <x:v>1</x:v>
      </x:c>
      <x:c r="N2043" t="n">
        <x:v>9</x:v>
      </x:c>
      <x:c r="O2043" t="str">
        <x:v>event_fire_suspected|event_unauthorized_intrusion|event_vibration_anomaly|event_structural_vibration_review|event_heat_risk|event_high_humidity_mold_risk|event_device_fault|event_network_degradation|event_sos_triggered</x:v>
      </x:c>
      <x:c r="P2043" t="str">
        <x:v>LOGIC_ONLY_NOT_TRAINING</x:v>
      </x:c>
      <x:c r="Q2043" s="27" t="str">
        <x:v>Arbitrary output combination; not necessarily a physically plausible scene</x:v>
      </x:c>
    </x:row>
    <x:row r="2044">
      <x:c r="A2044" t="str">
        <x:v>COMBO-2042</x:v>
      </x:c>
      <x:c r="B2044" t="str">
        <x:v>11111111010</x:v>
      </x:c>
      <x:c r="C2044" t="n">
        <x:v>0</x:v>
      </x:c>
      <x:c r="D2044" t="n">
        <x:v>1</x:v>
      </x:c>
      <x:c r="E2044" t="n">
        <x:v>0</x:v>
      </x:c>
      <x:c r="F2044" t="n">
        <x:v>1</x:v>
      </x:c>
      <x:c r="G2044" t="n">
        <x:v>1</x:v>
      </x:c>
      <x:c r="H2044" t="n">
        <x:v>1</x:v>
      </x:c>
      <x:c r="I2044" t="n">
        <x:v>1</x:v>
      </x:c>
      <x:c r="J2044" t="n">
        <x:v>1</x:v>
      </x:c>
      <x:c r="K2044" t="n">
        <x:v>1</x:v>
      </x:c>
      <x:c r="L2044" t="n">
        <x:v>1</x:v>
      </x:c>
      <x:c r="M2044" t="n">
        <x:v>1</x:v>
      </x:c>
      <x:c r="N2044" t="n">
        <x:v>9</x:v>
      </x:c>
      <x:c r="O2044" t="str">
        <x:v>event_smoke_suspected|event_unauthorized_intrusion|event_vibration_anomaly|event_structural_vibration_review|event_heat_risk|event_high_humidity_mold_risk|event_device_fault|event_network_degradation|event_sos_triggered</x:v>
      </x:c>
      <x:c r="P2044" t="str">
        <x:v>LOGIC_ONLY_NOT_TRAINING</x:v>
      </x:c>
      <x:c r="Q2044" s="27" t="str">
        <x:v>Arbitrary output combination; not necessarily a physically plausible scene</x:v>
      </x:c>
    </x:row>
    <x:row r="2045">
      <x:c r="A2045" t="str">
        <x:v>COMBO-2043</x:v>
      </x:c>
      <x:c r="B2045" t="str">
        <x:v>11111111011</x:v>
      </x:c>
      <x:c r="C2045" t="n">
        <x:v>1</x:v>
      </x:c>
      <x:c r="D2045" t="n">
        <x:v>1</x:v>
      </x:c>
      <x:c r="E2045" t="n">
        <x:v>0</x:v>
      </x:c>
      <x:c r="F2045" t="n">
        <x:v>1</x:v>
      </x:c>
      <x:c r="G2045" t="n">
        <x:v>1</x:v>
      </x:c>
      <x:c r="H2045" t="n">
        <x:v>1</x:v>
      </x:c>
      <x:c r="I2045" t="n">
        <x:v>1</x:v>
      </x:c>
      <x:c r="J2045" t="n">
        <x:v>1</x:v>
      </x:c>
      <x:c r="K2045" t="n">
        <x:v>1</x:v>
      </x:c>
      <x:c r="L2045" t="n">
        <x:v>1</x:v>
      </x:c>
      <x:c r="M2045" t="n">
        <x:v>1</x:v>
      </x:c>
      <x:c r="N2045" t="n">
        <x:v>10</x:v>
      </x:c>
      <x:c r="O2045" t="str">
        <x:v>event_fire_suspected|event_smoke_suspected|event_unauthorized_intrusion|event_vibration_anomaly|event_structural_vibration_review|event_heat_risk|event_high_humidity_mold_risk|event_device_fault|event_network_degradation|event_sos_triggered</x:v>
      </x:c>
      <x:c r="P2045" t="str">
        <x:v>LOGIC_ONLY_NOT_TRAINING</x:v>
      </x:c>
      <x:c r="Q2045" s="27" t="str">
        <x:v>Arbitrary output combination; not necessarily a physically plausible scene</x:v>
      </x:c>
    </x:row>
    <x:row r="2046">
      <x:c r="A2046" t="str">
        <x:v>COMBO-2044</x:v>
      </x:c>
      <x:c r="B2046" t="str">
        <x:v>11111111100</x:v>
      </x:c>
      <x:c r="C2046" t="n">
        <x:v>0</x:v>
      </x:c>
      <x:c r="D2046" t="n">
        <x:v>0</x:v>
      </x:c>
      <x:c r="E2046" t="n">
        <x:v>1</x:v>
      </x:c>
      <x:c r="F2046" t="n">
        <x:v>1</x:v>
      </x:c>
      <x:c r="G2046" t="n">
        <x:v>1</x:v>
      </x:c>
      <x:c r="H2046" t="n">
        <x:v>1</x:v>
      </x:c>
      <x:c r="I2046" t="n">
        <x:v>1</x:v>
      </x:c>
      <x:c r="J2046" t="n">
        <x:v>1</x:v>
      </x:c>
      <x:c r="K2046" t="n">
        <x:v>1</x:v>
      </x:c>
      <x:c r="L2046" t="n">
        <x:v>1</x:v>
      </x:c>
      <x:c r="M2046" t="n">
        <x:v>1</x:v>
      </x:c>
      <x:c r="N2046" t="n">
        <x:v>9</x:v>
      </x:c>
      <x:c r="O2046" t="str">
        <x:v>event_combustible_gas_suspected|event_unauthorized_intrusion|event_vibration_anomaly|event_structural_vibration_review|event_heat_risk|event_high_humidity_mold_risk|event_device_fault|event_network_degradation|event_sos_triggered</x:v>
      </x:c>
      <x:c r="P2046" t="str">
        <x:v>LOGIC_ONLY_NOT_TRAINING</x:v>
      </x:c>
      <x:c r="Q2046" s="27" t="str">
        <x:v>Arbitrary output combination; not necessarily a physically plausible scene</x:v>
      </x:c>
    </x:row>
    <x:row r="2047">
      <x:c r="A2047" t="str">
        <x:v>COMBO-2045</x:v>
      </x:c>
      <x:c r="B2047" t="str">
        <x:v>11111111101</x:v>
      </x:c>
      <x:c r="C2047" t="n">
        <x:v>1</x:v>
      </x:c>
      <x:c r="D2047" t="n">
        <x:v>0</x:v>
      </x:c>
      <x:c r="E2047" t="n">
        <x:v>1</x:v>
      </x:c>
      <x:c r="F2047" t="n">
        <x:v>1</x:v>
      </x:c>
      <x:c r="G2047" t="n">
        <x:v>1</x:v>
      </x:c>
      <x:c r="H2047" t="n">
        <x:v>1</x:v>
      </x:c>
      <x:c r="I2047" t="n">
        <x:v>1</x:v>
      </x:c>
      <x:c r="J2047" t="n">
        <x:v>1</x:v>
      </x:c>
      <x:c r="K2047" t="n">
        <x:v>1</x:v>
      </x:c>
      <x:c r="L2047" t="n">
        <x:v>1</x:v>
      </x:c>
      <x:c r="M2047" t="n">
        <x:v>1</x:v>
      </x:c>
      <x:c r="N2047" t="n">
        <x:v>10</x:v>
      </x:c>
      <x:c r="O2047" t="str">
        <x:v>event_fire_suspected|event_combustible_gas_suspected|event_unauthorized_intrusion|event_vibration_anomaly|event_structural_vibration_review|event_heat_risk|event_high_humidity_mold_risk|event_device_fault|event_network_degradation|event_sos_triggered</x:v>
      </x:c>
      <x:c r="P2047" t="str">
        <x:v>LOGIC_ONLY_NOT_TRAINING</x:v>
      </x:c>
      <x:c r="Q2047" s="27" t="str">
        <x:v>Arbitrary output combination; not necessarily a physically plausible scene</x:v>
      </x:c>
    </x:row>
    <x:row r="2048">
      <x:c r="A2048" t="str">
        <x:v>COMBO-2046</x:v>
      </x:c>
      <x:c r="B2048" t="str">
        <x:v>11111111110</x:v>
      </x:c>
      <x:c r="C2048" t="n">
        <x:v>0</x:v>
      </x:c>
      <x:c r="D2048" t="n">
        <x:v>1</x:v>
      </x:c>
      <x:c r="E2048" t="n">
        <x:v>1</x:v>
      </x:c>
      <x:c r="F2048" t="n">
        <x:v>1</x:v>
      </x:c>
      <x:c r="G2048" t="n">
        <x:v>1</x:v>
      </x:c>
      <x:c r="H2048" t="n">
        <x:v>1</x:v>
      </x:c>
      <x:c r="I2048" t="n">
        <x:v>1</x:v>
      </x:c>
      <x:c r="J2048" t="n">
        <x:v>1</x:v>
      </x:c>
      <x:c r="K2048" t="n">
        <x:v>1</x:v>
      </x:c>
      <x:c r="L2048" t="n">
        <x:v>1</x:v>
      </x:c>
      <x:c r="M2048" t="n">
        <x:v>1</x:v>
      </x:c>
      <x:c r="N2048" t="n">
        <x:v>10</x:v>
      </x:c>
      <x:c r="O2048" t="str">
        <x:v>event_smoke_suspected|event_combustible_gas_suspected|event_unauthorized_intrusion|event_vibration_anomaly|event_structural_vibration_review|event_heat_risk|event_high_humidity_mold_risk|event_device_fault|event_network_degradation|event_sos_triggered</x:v>
      </x:c>
      <x:c r="P2048" t="str">
        <x:v>LOGIC_ONLY_NOT_TRAINING</x:v>
      </x:c>
      <x:c r="Q2048" s="27" t="str">
        <x:v>Arbitrary output combination; not necessarily a physically plausible scene</x:v>
      </x:c>
    </x:row>
    <x:row r="2049">
      <x:c r="A2049" t="str">
        <x:v>COMBO-2047</x:v>
      </x:c>
      <x:c r="B2049" t="str">
        <x:v>11111111111</x:v>
      </x:c>
      <x:c r="C2049" t="n">
        <x:v>1</x:v>
      </x:c>
      <x:c r="D2049" t="n">
        <x:v>1</x:v>
      </x:c>
      <x:c r="E2049" t="n">
        <x:v>1</x:v>
      </x:c>
      <x:c r="F2049" t="n">
        <x:v>1</x:v>
      </x:c>
      <x:c r="G2049" t="n">
        <x:v>1</x:v>
      </x:c>
      <x:c r="H2049" t="n">
        <x:v>1</x:v>
      </x:c>
      <x:c r="I2049" t="n">
        <x:v>1</x:v>
      </x:c>
      <x:c r="J2049" t="n">
        <x:v>1</x:v>
      </x:c>
      <x:c r="K2049" t="n">
        <x:v>1</x:v>
      </x:c>
      <x:c r="L2049" t="n">
        <x:v>1</x:v>
      </x:c>
      <x:c r="M2049" t="n">
        <x:v>1</x:v>
      </x:c>
      <x:c r="N2049" t="n">
        <x:v>11</x:v>
      </x:c>
      <x:c r="O2049" t="str">
        <x:v>event_fire_suspected|event_smoke_suspected|event_combustible_gas_suspected|event_unauthorized_intrusion|event_vibration_anomaly|event_structural_vibration_review|event_heat_risk|event_high_humidity_mold_risk|event_device_fault|event_network_degradation|event_sos_triggered</x:v>
      </x:c>
      <x:c r="P2049" t="str">
        <x:v>LOGIC_ONLY_NOT_TRAINING</x:v>
      </x:c>
      <x:c r="Q2049" s="27" t="str">
        <x:v>Arbitrary output combination; not necessarily a physically plausible scene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66" hidden="0" customWidth="1"/>
    <x:col min="3" max="3" width="92" hidden="0" customWidth="1"/>
    <x:col min="4" max="4" width="77" hidden="0" customWidth="1"/>
  </x:cols>
  <x:sheetData>
    <x:row r="1" ht="30" customHeight="1">
      <x:c r="A1" s="50" t="str">
        <x:v>Source</x:v>
      </x:c>
      <x:c r="B1" s="50" t="str">
        <x:v>Use in this workbook</x:v>
      </x:c>
      <x:c r="C1" s="50" t="str">
        <x:v>URL</x:v>
      </x:c>
      <x:c r="D1" s="50" t="str">
        <x:v>Limitations / notes</x:v>
      </x:c>
    </x:row>
    <x:row r="2">
      <x:c r="A2" s="27" t="str">
        <x:v>MPU-6050 manufacturer information</x:v>
      </x:c>
      <x:c r="B2" s="27" t="str">
        <x:v>TDK product page gives acceleration and gyroscope full-scale options and device electrical limits.</x:v>
      </x:c>
      <x:c r="C2" s="27" t="str">
        <x:v>https://product.tdk.com/en/search/sensor/mortion-inertial/imu/info?part_no=MPU-6050</x:v>
      </x:c>
      <x:c r="D2" s="27" t="str">
        <x:v>Manufacturer reference; calibration and structural interpretation remain installation-specific.</x:v>
      </x:c>
    </x:row>
    <x:row r="3">
      <x:c r="A3" s="27" t="str">
        <x:v>MPU-6050 product specification</x:v>
      </x:c>
      <x:c r="B3" s="27" t="str">
        <x:v>Product specification and register-level device details.</x:v>
      </x:c>
      <x:c r="C3" s="27" t="str">
        <x:v>https://invensense.tdk.com/wp-content/uploads/2015/02/MPU-6000-Datasheet.pdf</x:v>
      </x:c>
      <x:c r="D3" s="27" t="str">
        <x:v>Not a building-structural-damage threshold standard.</x:v>
      </x:c>
    </x:row>
    <x:row r="4">
      <x:c r="A4" s="27" t="str">
        <x:v>MQ-2 manufacturer page</x:v>
      </x:c>
      <x:c r="B4" s="27" t="str">
        <x:v>Manufacturer lists combustible gas and smoke detection, with 300–10,000 ppm as the combustible-gas range under its conditions.</x:v>
      </x:c>
      <x:c r="C4" s="27" t="str">
        <x:v>https://hanwei.cn/pro_detail/MQ-2.html</x:v>
      </x:c>
      <x:c r="D4" s="27" t="str">
        <x:v>This does not mean an uncalibrated ESP32 ADC value is ppm or that MQ-2 distinguishes all target gases.</x:v>
      </x:c>
    </x:row>
    <x:row r="5">
      <x:c r="A5" s="27" t="str">
        <x:v>ESP32 Series datasheet</x:v>
      </x:c>
      <x:c r="B5" s="27" t="str">
        <x:v>Espressif electrical characteristics and operating conditions.</x:v>
      </x:c>
      <x:c r="C5" s="27" t="str">
        <x:v>https://documentation.espressif.com/esp32_datasheet_en.html</x:v>
      </x:c>
      <x:c r="D5" s="27" t="str">
        <x:v>Chip limits and carrier-board VIN/3.3-V rail are not interchangeable.</x:v>
      </x:c>
    </x:row>
    <x:row r="6">
      <x:c r="A6" s="27" t="str">
        <x:v>ESP32-WROOM-32 datasheet</x:v>
      </x:c>
      <x:c r="B6" s="27" t="str">
        <x:v>Module operating conditions and supply guidance.</x:v>
      </x:c>
      <x:c r="C6" s="27" t="str">
        <x:v>https://documentation.espressif.com/esp32-wroom-32_datasheet_en.html</x:v>
      </x:c>
      <x:c r="D6" s="27" t="str">
        <x:v>Check the exact variant fitted on your board.</x:v>
      </x:c>
    </x:row>
    <x:row r="7">
      <x:c r="A7" s="27" t="str">
        <x:v>DHT22 / AM2302 manufacturer manual</x:v>
      </x:c>
      <x:c r="B7" s="27" t="str">
        <x:v>Aosong sensor technical manual.</x:v>
      </x:c>
      <x:c r="C7" s="27" t="str">
        <x:v>https://www.aosong.com/uploadfiles/2025/04/20250417105409216.pdf</x:v>
      </x:c>
      <x:c r="D7" s="27" t="str">
        <x:v>Accuracy/response and operating range should be read from the exact purchased sensor datasheet.</x:v>
      </x:c>
    </x:row>
    <x:row r="8">
      <x:c r="A8" s="27" t="str">
        <x:v>ASHRAE Standard 55</x:v>
      </x:c>
      <x:c r="B8" s="27" t="str">
        <x:v>Explains that thermal comfort depends on combined environmental and personal factors.</x:v>
      </x:c>
      <x:c r="C8" s="27" t="str">
        <x:v>https://www.ashrae.org/technical-resources/bookstore/standard-55-thermal-environmental-conditions-for-human-occupancy</x:v>
      </x:c>
      <x:c r="D8" s="27" t="str">
        <x:v>Comfort standard is not a fire/gas safety threshold standard.</x:v>
      </x:c>
    </x:row>
    <x:row r="9">
      <x:c r="A9" s="27" t="str">
        <x:v>SW420 / PIR / flame module thresholds</x:v>
      </x:c>
      <x:c r="B9" s="27" t="str">
        <x:v>No universal numeric threshold is assumed in this workbook because the module circuit and board vary.</x:v>
      </x:c>
      <x:c r="C9" s="27" t="str">
        <x:v>Check the exact module vendor datasheet and local building/fire-safety requirements.</x:v>
      </x:c>
      <x:c r="D9" s="27" t="str">
        <x:v>Treat the values in Threshold_Guide as provisional prototype settings only.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17" t="str">
        <x:v>IoT Building Safety Dataset — Read Me</x:v>
      </x:c>
      <x:c r="B1" s="17"/>
    </x:row>
    <x:row r="3">
      <x:c r="A3" s="52" t="str">
        <x:v>Topic</x:v>
      </x:c>
      <x:c r="B3" s="52" t="str">
        <x:v>Guidance</x:v>
      </x:c>
    </x:row>
    <x:row r="4">
      <x:c r="A4" s="26" t="str">
        <x:v>Purpose</x:v>
      </x:c>
      <x:c r="B4" s="27" t="str">
        <x:v>Synthetic multi-label training prototype for a building safety/security/maintenance IoT project.</x:v>
      </x:c>
    </x:row>
    <x:row r="5">
      <x:c r="A5" s="26" t="str">
        <x:v>Rows</x:v>
      </x:c>
      <x:c r="B5" s="27" t="str">
        <x:v>12,000 simulated rows; no real sensor measurements were supplied.</x:v>
      </x:c>
    </x:row>
    <x:row r="6">
      <x:c r="A6" s="26" t="str">
        <x:v>Labels</x:v>
      </x:c>
      <x:c r="B6" s="27" t="str">
        <x:v>11 independent binary targets. Several may be 1 in the same row; all-zero targets mean NORMAL.</x:v>
      </x:c>
    </x:row>
    <x:row r="7">
      <x:c r="A7" s="26" t="str">
        <x:v>Exhaustive combination coverage</x:v>
      </x:c>
      <x:c r="B7" s="27" t="str">
        <x:v>Combo_Coverage lists all 2^11 = 2,048 binary target combinations for logic/UI testing only. It is intentionally not a model-training dataset because many combinations are not physically coherent.</x:v>
      </x:c>
    </x:row>
    <x:row r="8">
      <x:c r="A8" s="26" t="str">
        <x:v>Training split</x:v>
      </x:c>
      <x:c r="B8" s="27" t="str">
        <x:v>Rows are marked train/validation/test at 70/15/15. This is for pipeline practice only and does not estimate real-world model accuracy.</x:v>
      </x:c>
    </x:row>
    <x:row r="9">
      <x:c r="A9" s="26" t="str">
        <x:v>Critical limitation</x:v>
      </x:c>
      <x:c r="B9" s="27" t="str">
        <x:v>Synthetic data teaches the model the generator's assumptions, not real physics. Collect real labeled sensor traces before relying on model metrics.</x:v>
      </x:c>
    </x:row>
    <x:row r="10">
      <x:c r="A10" s="26" t="str">
        <x:v>MQ-2</x:v>
      </x:c>
      <x:c r="B10" s="27" t="str">
        <x:v>ADC and baseline delta are relative features. Do not call them ppm. MQ-2 alone cannot reliably distinguish combustible gas from smoke.</x:v>
      </x:c>
    </x:row>
    <x:row r="11">
      <x:c r="A11" s="26" t="str">
        <x:v>Structural label</x:v>
      </x:c>
      <x:c r="B11" s="27" t="str">
        <x:v>event_structural_vibration_review means 'review the vibration event'; it is not a diagnosis of structural damage.</x:v>
      </x:c>
    </x:row>
    <x:row r="12">
      <x:c r="A12" s="26" t="str">
        <x:v>Camera fields</x:v>
      </x:c>
      <x:c r="B12" s="27" t="str">
        <x:v>Camera confidence columns are synthetic placeholders for a future, separately validated computer-vision model. Do not pass them off as actual camera detections.</x:v>
      </x:c>
    </x:row>
    <x:row r="13">
      <x:c r="A13" s="26" t="str">
        <x:v>SOS and buzzer</x:v>
      </x:c>
      <x:c r="B13" s="27" t="str">
        <x:v>SOS should trigger a direct rule-based, high-priority route; it is deliberately excluded from the 10-label ML training matrix. Buzzer is a control output and must not be used as an input feature.</x:v>
      </x:c>
    </x:row>
    <x:row r="14">
      <x:c r="A14" s="26" t="str">
        <x:v>Feature leakage</x:v>
      </x:c>
      <x:c r="B14" s="27" t="str">
        <x:v>Exclude record_id, synthetic_flag, data_split, timestamp unless carefully engineered, scenario_type, all target columns, active_event_count, active_event_labels, safety_score, safety_color, alert_priority, buzzer_command, recommended_action from model inputs. Use the companion model_input_targets CSV for a starter feature/target matrix; data_split and record_id are metadata, not features.</x:v>
      </x:c>
    </x:row>
    <x:row r="15">
      <x:c r="A15" s="26" t="str">
        <x:v>Suggested model</x:v>
      </x:c>
      <x:c r="B15" s="27" t="str">
        <x:v>Train a multi-label model on the 10 sensor-inferred event targets (independent sigmoid outputs or one binary classifier per event). Route event_sos_triggered directly from the physical SOS button input as a high-priority rule; do not train it as a classifier target because it exactly duplicates the button press. Report per-label precision/recall/F1, PR-AUC, false-alarm rate, missed-event rate and calibration; do not rely on accuracy alone.</x:v>
      </x:c>
    </x:row>
    <x:row r="16">
      <x:c r="A16" s="26" t="str">
        <x:v>Evaluation design</x:v>
      </x:c>
      <x:c r="B16" s="27" t="str">
        <x:v>After prototype testing, split by site/node/time episode (not random adjacent samples) and test on unseen buildings or zones. Keep alarms fail-safe and human-reviewed.</x:v>
      </x:c>
    </x:row>
    <x:row r="17">
      <x:c r="A17" s="26" t="str">
        <x:v>Deployment warning</x:v>
      </x:c>
      <x:c r="B17" s="27" t="str">
        <x:v>This workbook is for software development and learning only. It is not a certified safety system and must not replace approved fire/gas alarms, building inspections, access control, or emergency procedures.</x:v>
      </x:c>
    </x:row>
  </x:sheetData>
  <x:mergeCells>
    <x:mergeCell ref="A1:B1"/>
  </x:mergeCells>
  <x:pageMargins left="0.7" right="0.7" top="0.75" bottom="0.75" header="0.3" footer="0.3"/>
</x:worksheet>
</file>