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83a13eabc91212/Desktop/03 Academics/03 Graduate Education/ROB599/ROB599_AV/"/>
    </mc:Choice>
  </mc:AlternateContent>
  <xr:revisionPtr revIDLastSave="22" documentId="8_{11CB519B-8A14-4943-BFD9-23054286179B}" xr6:coauthVersionLast="47" xr6:coauthVersionMax="47" xr10:uidLastSave="{BF9B4BCB-E86F-422D-8234-F07F964D6574}"/>
  <bookViews>
    <workbookView xWindow="24" yWindow="0" windowWidth="23016" windowHeight="12216" xr2:uid="{1179AAAD-D673-4178-9E01-33A6F938C8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<sst xmlns="http://schemas.openxmlformats.org/spreadsheetml/2006/main" count="3" uniqueCount="3">
  <si>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Ix</t>
  </si>
  <si>
    <t>Iz</t>
  </si>
  <si>
    <t>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</si>
</sst>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Ix and Iy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0152255849535396E-2"/>
                  <c:y val="6.3846486698188001E-2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Sheet1!$C$2:$I$2</c:f>
              <c:numCache>
                <c:formatCode>General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Sheet1!$C$3:$I$3</c:f>
              <c:numCache>
                <c:formatCode>General</c:formatCode>
                <c:ptCount val="7"/>
                <c:pt idx="0">
                  <c:v>8.7408E-3</c:v>
                </c:pt>
                <c:pt idx="1">
                  <c:v>8.7910000000000002E-3</c:v>
                </c:pt>
                <c:pt idx="2">
                  <c:v>8.8380000000000004E-3</c:v>
                </c:pt>
                <c:pt idx="3">
                  <c:v>8.8800000000000007E-3</c:v>
                </c:pt>
                <c:pt idx="4">
                  <c:v>8.9200000000000008E-3</c:v>
                </c:pt>
                <c:pt idx="5">
                  <c:v>8.9560000000000004E-3</c:v>
                </c:pt>
                <c:pt idx="6">
                  <c:v>8.9910000000000007E-3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D1-4967-A52A-EF230EBF960F}"/>
            </c:ext>
          </c:extLst>
        </c:ser>
        <c:ser>
          <c:idx val="2"/>
          <c:order val="1"/>
          <c:tx>
            <c:strRef>
              <c:f>Sheet1!$B$4</c:f>
              <c:strCache>
                <c:ptCount val="1"/>
                <c:pt idx="0">
                  <c:v>Iz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0710444369809222E-2"/>
                  <c:y val="6.8637223596147948E-2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Sheet1!$C$2:$I$2</c:f>
              <c:numCache>
                <c:formatCode>General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Sheet1!$C$4:$I$4</c:f>
              <c:numCache>
                <c:formatCode>General</c:formatCode>
                <c:ptCount val="7"/>
                <c:pt idx="0">
                  <c:v>1.7318799999999999E-2</c:v>
                </c:pt>
                <c:pt idx="1">
                  <c:v>1.7339E-2</c:v>
                </c:pt>
                <c:pt idx="2">
                  <c:v>1.736E-2</c:v>
                </c:pt>
                <c:pt idx="3">
                  <c:v>1.738E-2</c:v>
                </c:pt>
                <c:pt idx="4">
                  <c:v>1.7399999999999999E-2</c:v>
                </c:pt>
                <c:pt idx="5">
                  <c:v>1.7420999999999999E-2</c:v>
                </c:pt>
                <c:pt idx="6">
                  <c:v>1.7441000000000002E-2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D1-4967-A52A-EF230EBF9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601296"/>
        <c:axId val="1462633440"/>
      </c:scatterChart>
      <c:valAx>
        <c:axId val="151460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Additional</a:t>
                </a:r>
                <a:r>
                  <a:rPr lang="it-IT" baseline="0"/>
                  <a:t> 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2633440"/>
        <c:crosses val="autoZero"/>
        <c:crossBetween val="midCat"/>
      </c:valAx>
      <c:valAx>
        <c:axId val="146263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Moment</a:t>
                </a:r>
                <a:r>
                  <a:rPr lang="it-IT" baseline="0"/>
                  <a:t> of Inertia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460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106680</xdr:colOff>
      <xdr:row>1</xdr:row>
      <xdr:rowOff>87630</xdr:rowOff>
    </xdr:from>
    <xdr:to>
      <xdr:col>18</xdr:col>
      <xdr:colOff>53340</xdr:colOff>
      <xdr:row>18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07B9FC-D4C7-6E1B-A444-4988C0987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D5AB9-A66F-42B2-9D8D-431D2A0B3072}">
  <dimension ref="B2:I4"/>
  <sheetViews>
    <sheetView tabSelected="1" workbookViewId="0">
      <selection activeCell="H15" sqref="H15"/>
    </sheetView>
  </sheetViews>
  <sheetFormatPr defaultRowHeight="14.4" x14ac:dyDescent="0.3"/>
  <cols>
    <col min="1" max="1" width="4" customWidth="1"/>
    <col min="3" max="3" width="10" bestFit="1" customWidth="1"/>
  </cols>
  <sheetData>
    <row r="2" spans="2:9" x14ac:dyDescent="0.3">
      <c r="B2" t="s">
        <v>2</v>
      </c>
      <c r="C2">
        <v>0</v>
      </c>
      <c r="D2">
        <v>0.05</v>
      </c>
      <c r="E2">
        <v>0.1</v>
      </c>
      <c r="F2">
        <v>0.15</v>
      </c>
      <c r="G2">
        <v>0.2</v>
      </c>
      <c r="H2">
        <v>0.25</v>
      </c>
      <c r="I2">
        <v>0.3</v>
      </c>
    </row>
    <row r="3" spans="2:9" x14ac:dyDescent="0.3">
      <c r="B3" t="s">
        <v>0</v>
      </c>
      <c r="C3">
        <v>8.7408E-3</v>
      </c>
      <c r="D3">
        <v>8.7910000000000002E-3</v>
      </c>
      <c r="E3">
        <v>8.8380000000000004E-3</v>
      </c>
      <c r="F3">
        <v>8.8800000000000007E-3</v>
      </c>
      <c r="G3">
        <v>8.9200000000000008E-3</v>
      </c>
      <c r="H3">
        <v>8.9560000000000004E-3</v>
      </c>
      <c r="I3">
        <v>8.9910000000000007E-3</v>
      </c>
    </row>
    <row r="4" spans="2:9" x14ac:dyDescent="0.3">
      <c r="B4" t="s">
        <v>1</v>
      </c>
      <c r="C4">
        <v>1.7318799999999999E-2</v>
      </c>
      <c r="D4">
        <v>1.7339E-2</v>
      </c>
      <c r="E4">
        <v>1.736E-2</v>
      </c>
      <c r="F4">
        <v>1.738E-2</v>
      </c>
      <c r="G4">
        <v>1.7399999999999999E-2</v>
      </c>
      <c r="H4">
        <v>1.7420999999999999E-2</v>
      </c>
      <c r="I4">
        <v>1.7441000000000002E-2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Seghizzi</dc:creator>
  <cp:lastModifiedBy>Federico Seghizzi</cp:lastModifiedBy>
  <dcterms:created xsi:type="dcterms:W3CDTF">2023-10-17T22:22:20Z</dcterms:created>
  <dcterms:modified xsi:type="dcterms:W3CDTF">2023-11-07T16:10:00Z</dcterms:modified>
</cp:coreProperties>
</file>