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80" customWidth="1" min="1" max="1"/>
    <col width="50" customWidth="1" min="2" max="2"/>
    <col width="15" customWidth="1" min="3" max="3"/>
    <col width="15" customWidth="1" min="4" max="4"/>
    <col width="50" customWidth="1" min="5" max="5"/>
  </cols>
  <sheetData>
    <row r="1">
      <c r="A1" s="1" t="inlineStr">
        <is>
          <t>Queries</t>
        </is>
      </c>
      <c r="B1" s="1" t="inlineStr">
        <is>
          <t>Responses</t>
        </is>
      </c>
      <c r="C1" s="1" t="inlineStr">
        <is>
          <t>Level</t>
        </is>
      </c>
      <c r="D1" s="1" t="inlineStr">
        <is>
          <t>Outcome</t>
        </is>
      </c>
      <c r="E1" s="1" t="inlineStr">
        <is>
          <t>Inferences</t>
        </is>
      </c>
    </row>
    <row r="2">
      <c r="A2" t="inlineStr">
        <is>
          <t>In the Nestle_Stock_Prediction_from_Saved_Model.csv file, what are the exact column names?</t>
        </is>
      </c>
      <c r="B2" t="inlineStr">
        <is>
          <t>The exact column names in Nestle_Stock_Prediction_from_Saved_Model.csv are: sku_id, pincode, risk_level, stockout_prob, stock_runs_out_on, restock_by, days_until_stockout, urgency.</t>
        </is>
      </c>
      <c r="C2" t="inlineStr">
        <is>
          <t>Basic</t>
        </is>
      </c>
      <c r="D2" t="inlineStr">
        <is>
          <t>Correct</t>
        </is>
      </c>
      <c r="E2" t="inlineStr">
        <is>
          <t>The Data Analysis Agent successfully bypassed the FAISS vector database, loaded the raw CSV into Pandas, extracted the `df.columns.tolist()`, and returned the exact schema without hallucinating or dropping columns.</t>
        </is>
      </c>
    </row>
    <row r="3">
      <c r="A3" t="inlineStr">
        <is>
          <t>In the Nestle_Blinkit_OSA_Demand_Forecast_Stock_Planning.csv file, how many total records (rows) are present?</t>
        </is>
      </c>
      <c r="B3" t="inlineStr">
        <is>
          <t>There are a total of 10571 records present in the Nestle_Blinkit_OSA_Demand_Forecast_Stock_Planning.csv file.</t>
        </is>
      </c>
      <c r="C3" t="inlineStr">
        <is>
          <t>Basic</t>
        </is>
      </c>
      <c r="D3" t="inlineStr">
        <is>
          <t>Correct</t>
        </is>
      </c>
      <c r="E3" t="inlineStr">
        <is>
          <t>The Data Analysis Agent successfully ran `len(df)` natively in Python to count exactly 10,571 records, proving it can count raw CSV rows accurately instead of hallucinating a file size.</t>
        </is>
      </c>
    </row>
    <row r="4">
      <c r="A4" t="inlineStr">
        <is>
          <t>According to the Nestle_Blinkit_Forecasting_Technical_Approach PDF, what is the primary business problem or objective that this forecasting model is trying to solve?</t>
        </is>
      </c>
      <c r="B4" t="inlineStr">
        <is>
          <t>The primary objective of the forecasting model is to develop a technical approach for demand forecasting and inventory optimization for the Nestle Blinkit Channel Management project [1].
Key operational goals and components include:
Inventory Optimization: Converting point forecasts into Stock-in-Hand (SIH) targets by applying a safety buffer [2].
Availability Targets: Achieving a 95% availability target by using a Service Level Constant (Z) of 1.645 in the safety stock formula [2].
Feature Engineering: Using proxy features like sales momentum (Lag 1 &amp; Lag 2), rolling averages, and pricing elasticity to capture trends despite having limited historical data (6 months) [3].</t>
        </is>
      </c>
      <c r="C4" t="inlineStr">
        <is>
          <t>Basic</t>
        </is>
      </c>
      <c r="D4" t="inlineStr">
        <is>
          <t>Correct</t>
        </is>
      </c>
      <c r="E4" t="inlineStr">
        <is>
          <t>The RAG Pipeline successfully routed the text question to FAISS. The Writer Agent hallucinated technical variables (like 'pdp_month_sale' and '50% threshold') from its training data. The Reviewer Agent flawlessly caught these hallucinations, deleted them, and served a strictly factual summary.</t>
        </is>
      </c>
    </row>
    <row r="5">
      <c r="A5" t="inlineStr">
        <is>
          <t>In the Nestle_Stock_Prediction_from_Saved_Model.csv file, exactly how many records are currently classified under the '🔴 Critical' risk level?</t>
        </is>
      </c>
      <c r="B5" t="inlineStr">
        <is>
          <t>There are exactly 4008 records classified under the '🔴 Critical' risk level in the Nestle_Stock_Prediction_from_Saved_Model.csv file.</t>
        </is>
      </c>
      <c r="C5" t="inlineStr">
        <is>
          <t>Mid</t>
        </is>
      </c>
      <c r="D5" t="inlineStr">
        <is>
          <t>Correct</t>
        </is>
      </c>
      <c r="E5" t="inlineStr">
        <is>
          <t>The Data Analysis Agent successfully executed a row filter based on a specific string value ('🔴 Critical') and calculated the length of the filtered subset natively in Python, confirming intermediate data filtering capabilities.</t>
        </is>
      </c>
    </row>
    <row r="6">
      <c r="A6" t="inlineStr">
        <is>
          <t>In the Nestle_Blinkit_OSA_Demand_Forecast_Stock_Planning.csv file, what is the maximum value found in the 'Forecasted_Demand' column (or whatever column represents demand)?</t>
        </is>
      </c>
      <c r="B6" t="inlineStr">
        <is>
          <t>The maximum value found in the 'demand_norm' column is 0.9999882414510166.</t>
        </is>
      </c>
      <c r="C6" t="inlineStr">
        <is>
          <t>Mid</t>
        </is>
      </c>
      <c r="D6" t="inlineStr">
        <is>
          <t>Correct</t>
        </is>
      </c>
      <c r="E6" t="inlineStr">
        <is>
          <t>The Data Analysis Agent successfully executed a `.max()` mathematical calculation natively in Pandas. Impressively, it also performed semantic column mapping: when it couldn't find the exact string 'Forecasted_Demand', it correctly identified 'demand_norm' as the target column.</t>
        </is>
      </c>
    </row>
    <row r="7">
      <c r="A7" t="inlineStr">
        <is>
          <t>According to the Technical Approach PDF, what specific Machine Learning models (like XGBoost, Random Forest, etc.) were used to generate the forecast, and what exact metric (like RMSE, MAPE) was used to measure accuracy?</t>
        </is>
      </c>
      <c r="B7" t="inlineStr">
        <is>
          <t>According to the provided sections of the Technical Approach PDF, the specific Machine Learning models and the exact accuracy metrics (such as RMSE or MAPE) used to generate the forecast are not mentioned [1], [2], [3]. While the Table of Contents lists 'Machine Learning Model Selection' as Section 4, the content of that section is not included in the provided evidence [1]. The available text focuses on feature engineering (Section 3) and inventory optimization logic (Section 5) [2], [3].</t>
        </is>
      </c>
      <c r="C7" t="inlineStr">
        <is>
          <t>Mid</t>
        </is>
      </c>
      <c r="D7" t="inlineStr">
        <is>
          <t>Correct</t>
        </is>
      </c>
      <c r="E7" t="inlineStr">
        <is>
          <t>The Reviewer Agent successfully caught a major hallucination. The Writer tried to invent 'LightGBM' and 'Optuna' to sound smart, since the actual model details were missing from the retrieved chunks. The Reviewer actively deleted these fake facts and truthfully reported the data was absent.</t>
        </is>
      </c>
    </row>
    <row r="8">
      <c r="A8" t="inlineStr">
        <is>
          <t>Look across BOTH uploaded CSV datasets. Write a script to find how many unique items exist in BOTH CSV files based on matching 'sku_id' and 'pincode'. What is the exact count of overlapping records?</t>
        </is>
      </c>
      <c r="B8" t="inlineStr">
        <is>
          <t>The exact count of overlapping records (unique sku_id and pincode pairs) across both datasets is 10571.</t>
        </is>
      </c>
      <c r="C8" t="inlineStr">
        <is>
          <t>High</t>
        </is>
      </c>
      <c r="D8" t="inlineStr">
        <is>
          <t>Correct</t>
        </is>
      </c>
      <c r="E8" t="inlineStr">
        <is>
          <t>The Data Analysis Agent successfully executed a complex cross-file join. It dynamically loaded both CSVs into memory, identified the matching primary keys ('sku_id' and 'pincode'), wrote a native `pd.merge()` inner join script, and calculated the exact mathematical overlap.</t>
        </is>
      </c>
    </row>
    <row r="9">
      <c r="A9" t="inlineStr">
        <is>
          <t>Based on joining both CSV files, what is the average 'stockout_prob' (from the prediction file) for the items that have the highest demand forecast (from the forecast file)?</t>
        </is>
      </c>
      <c r="B9" t="inlineStr">
        <is>
          <t>The average stockout probability (from the prediction file) for items with the highest demand forecast (0.9999882414510166) is 0.9900.</t>
        </is>
      </c>
      <c r="C9" t="inlineStr">
        <is>
          <t>High</t>
        </is>
      </c>
      <c r="D9" t="inlineStr">
        <is>
          <t>Correct</t>
        </is>
      </c>
      <c r="E9" t="inlineStr">
        <is>
          <t>The Data Analysis Agent successfully executed a multi-step nested condition: identifying the `.max()` value in one file, writing a `pd.merge()` join script, filtering by that specific maximum value, and executing a `.mean()` aggregation on the joined dataframe. This demonstrates highly advanced native Python math logic.</t>
        </is>
      </c>
    </row>
    <row r="10">
      <c r="A10" t="inlineStr">
        <is>
          <t>According to the Technical Approach PDF, exactly how many servers or cloud instances does Nestle use to run this forecast, and what is the exact monthly cost of the infrastructure?</t>
        </is>
      </c>
      <c r="B10" t="inlineStr">
        <is>
          <t>I could not find information regarding the number of servers, cloud instances, or the monthly infrastructure cost in the provided documents.
The available documentation focuses on the technical architecture and logic, including:
Data Architecture: Data Architecture &amp; Pipeline and a Databricks Implementation Roadmap [1].
Technical Tools: Feature Store Integration within the Databricks roadmap [3].
Model Logic: Feature engineering including Sales Momentum, Lags, and Pricing Elasticity [2], as well as Inventory Optimization Logic using a Point Forecast and Safety Stock formula [3].
The text does not state hardware specifications or financial expenditures [1], [3].
For details regarding infrastructure scaling or budget, please contact the IT Infrastructure or Finance departments.</t>
        </is>
      </c>
      <c r="C10" t="inlineStr">
        <is>
          <t>High</t>
        </is>
      </c>
      <c r="D10" t="inlineStr">
        <is>
          <t>Correct</t>
        </is>
      </c>
      <c r="E10" t="inlineStr">
        <is>
          <t>The system successfully passed the ultimate missing-data trap. The Writer tried to hallucinate standard enterprise architecture terms like 'Medallion Architecture', 'MLflow', and 'Delta Live Tables', but the Reviewer Agent ruthlessly audited the draft, deleted the fake terms, and truthfully reported the data was absent.</t>
        </is>
      </c>
    </row>
  </sheetData>
  <dataValidations count="2">
    <dataValidation sqref="C2:C100" showDropDown="0" showInputMessage="0" showErrorMessage="0" allowBlank="1" type="list">
      <formula1>"Basic,Mid,High"</formula1>
    </dataValidation>
    <dataValidation sqref="D2:D100" showDropDown="0" showInputMessage="0" showErrorMessage="0" allowBlank="1" type="list">
      <formula1>"Correct,Incorrect"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2026-06-03T10:50:38Z</dcterms:created>
  <dcterms:modified xmlns:dcterms="http://purl.org/dc/terms/" xmlns:xsi="http://www.w3.org/2001/XMLSchema-instance" xsi:type="dcterms:W3CDTF">2026-06-03T17:06:33Z</dcterms:modified>
</cp:coreProperties>
</file>