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572c631d6fc8d64/Desktop/"/>
    </mc:Choice>
  </mc:AlternateContent>
  <xr:revisionPtr revIDLastSave="19" documentId="14_{0CA378A1-A5E6-430A-8199-F709A57A2338}" xr6:coauthVersionLast="47" xr6:coauthVersionMax="47" xr10:uidLastSave="{21F148AA-9D87-488E-9E30-B88ED14F7D36}"/>
  <bookViews>
    <workbookView xWindow="-108" yWindow="-108" windowWidth="23256" windowHeight="12576" xr2:uid="{00000000-000D-0000-FFFF-FFFF00000000}"/>
  </bookViews>
  <sheets>
    <sheet name="Student List Class Pre-Nur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<sst xmlns="http://schemas.openxmlformats.org/spreadsheetml/2006/main" count="52" uniqueCount="48">
  <si>
    <t>S.No.</t>
  </si>
  <si>
    <t>SchoolUID</t>
  </si>
  <si>
    <t>Name</t>
  </si>
  <si>
    <t>FatherName</t>
  </si>
  <si>
    <t>FatherMobileNo</t>
  </si>
  <si>
    <t>MotherName</t>
  </si>
  <si>
    <t>DOB</t>
  </si>
  <si>
    <t>Category</t>
  </si>
  <si>
    <t>MiniAddress</t>
  </si>
  <si>
    <t>ReligionID</t>
  </si>
  <si>
    <t>MotherMobileNo</t>
  </si>
  <si>
    <t>DOJ</t>
  </si>
  <si>
    <t>RollNo</t>
  </si>
  <si>
    <t>Gender</t>
  </si>
  <si>
    <t>AadharCardNo</t>
  </si>
  <si>
    <t>Awadh Vihar</t>
  </si>
  <si>
    <t>Vrindavan</t>
  </si>
  <si>
    <t>SR/444</t>
  </si>
  <si>
    <t>Mohd. Akeel</t>
  </si>
  <si>
    <t>Mohd. Sahid Hussain</t>
  </si>
  <si>
    <t>Badarunisha</t>
  </si>
  <si>
    <t>29-Feb-20</t>
  </si>
  <si>
    <t>SR/445</t>
  </si>
  <si>
    <t>Mohd. aleem</t>
  </si>
  <si>
    <t>SR/473</t>
  </si>
  <si>
    <t>Anmol Kashyap</t>
  </si>
  <si>
    <t>Ram Chabile</t>
  </si>
  <si>
    <t>Rita</t>
  </si>
  <si>
    <t>8.3.2021</t>
  </si>
  <si>
    <t>Jagatkheda</t>
  </si>
  <si>
    <t>SR/500</t>
  </si>
  <si>
    <t>Juli</t>
  </si>
  <si>
    <t>Ashok Kumar</t>
  </si>
  <si>
    <t>Raj Kumari</t>
  </si>
  <si>
    <t>2.9.2021</t>
  </si>
  <si>
    <t>Birura</t>
  </si>
  <si>
    <t>Rohit</t>
  </si>
  <si>
    <t>Baburam</t>
  </si>
  <si>
    <t>Sangeeta</t>
  </si>
  <si>
    <t>30-03-2022</t>
  </si>
  <si>
    <t>Sec 12</t>
  </si>
  <si>
    <t>Shikhar Tripathi</t>
  </si>
  <si>
    <t>Pankaj Kumar Tripathi</t>
  </si>
  <si>
    <t>Rekha Tripathi</t>
  </si>
  <si>
    <t>Vrindavan Sec 16</t>
  </si>
  <si>
    <t>Anushka Priyadarshi</t>
  </si>
  <si>
    <t>Viks Priyadarshi</t>
  </si>
  <si>
    <t>Manisha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</si>
</sst>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5" formatCode="d\-mmm\-yyyy"/>
  </numFmts>
  <fonts count="9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</font>
    <font>
      <sz val="11"/>
      <color theme="1"/>
      <name val="&quot;Comic Sans MS&quot;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34">
    <xf numFmtId="0" fontId="0" fillId="0" borderId="0" xfId="0"/>
    <xf numFmtId="0" fontId="0" fillId="0" borderId="0" xfId="0" applyFill="1"/>
    <xf numFmtId="14" fontId="0" fillId="0" borderId="0" xfId="0" applyNumberFormat="1"/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14" fontId="2" fillId="0" borderId="1" xfId="1" applyNumberFormat="1" applyFont="1" applyFill="1" applyBorder="1" applyAlignment="1">
      <alignment horizontal="left" vertical="center"/>
    </xf>
    <xf numFmtId="1" fontId="2" fillId="0" borderId="1" xfId="1" applyNumberFormat="1" applyFont="1" applyFill="1" applyBorder="1" applyAlignment="1">
      <alignment horizontal="left" vertical="center"/>
    </xf>
    <xf numFmtId="0" fontId="0" fillId="0" borderId="0" xfId="0" applyNumberFormat="1"/>
    <xf numFmtId="1" fontId="0" fillId="0" borderId="0" xfId="0" applyNumberFormat="1"/>
    <xf numFmtId="0" fontId="5" fillId="0" borderId="0" xfId="0" applyFont="1"/>
    <xf numFmtId="0" fontId="4" fillId="0" borderId="0" xfId="0" applyFont="1"/>
    <xf numFmtId="0" fontId="4" fillId="0" borderId="0" xfId="0" applyNumberFormat="1" applyFont="1"/>
    <xf numFmtId="14" fontId="4" fillId="0" borderId="0" xfId="0" applyNumberFormat="1" applyFont="1"/>
    <xf numFmtId="1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horizont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left" vertical="top" wrapText="1"/>
    </xf>
    <xf numFmtId="1" fontId="7" fillId="3" borderId="2" xfId="0" applyNumberFormat="1" applyFont="1" applyFill="1" applyBorder="1" applyAlignment="1">
      <alignment horizontal="left" vertical="top" wrapText="1"/>
    </xf>
    <xf numFmtId="164" fontId="7" fillId="3" borderId="2" xfId="0" applyNumberFormat="1" applyFont="1" applyFill="1" applyBorder="1" applyAlignment="1">
      <alignment horizontal="left" vertical="top" wrapText="1"/>
    </xf>
    <xf numFmtId="164" fontId="7" fillId="3" borderId="2" xfId="0" applyNumberFormat="1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164" fontId="7" fillId="3" borderId="2" xfId="0" applyNumberFormat="1" applyFont="1" applyFill="1" applyBorder="1" applyAlignment="1">
      <alignment horizontal="center" vertical="top"/>
    </xf>
    <xf numFmtId="164" fontId="7" fillId="3" borderId="2" xfId="0" applyNumberFormat="1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horizontal="left" vertical="top" wrapText="1"/>
    </xf>
    <xf numFmtId="164" fontId="7" fillId="4" borderId="2" xfId="0" applyNumberFormat="1" applyFont="1" applyFill="1" applyBorder="1" applyAlignment="1">
      <alignment vertical="top"/>
    </xf>
    <xf numFmtId="1" fontId="7" fillId="4" borderId="2" xfId="0" applyNumberFormat="1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/>
    </xf>
    <xf numFmtId="164" fontId="7" fillId="4" borderId="2" xfId="0" applyNumberFormat="1" applyFont="1" applyFill="1" applyBorder="1" applyAlignment="1">
      <alignment vertical="top" wrapText="1"/>
    </xf>
    <xf numFmtId="165" fontId="7" fillId="3" borderId="2" xfId="0" applyNumberFormat="1" applyFont="1" applyFill="1" applyBorder="1" applyAlignment="1">
      <alignment horizontal="left" vertical="top" wrapText="1"/>
    </xf>
    <xf numFmtId="49" fontId="7" fillId="3" borderId="2" xfId="0" applyNumberFormat="1" applyFont="1" applyFill="1" applyBorder="1" applyAlignment="1">
      <alignment horizontal="left" vertical="top" wrapText="1"/>
    </xf>
    <xf numFmtId="49" fontId="7" fillId="3" borderId="2" xfId="0" applyNumberFormat="1" applyFont="1" applyFill="1" applyBorder="1" applyAlignment="1">
      <alignment vertical="top"/>
    </xf>
  </cellXfs>
  <cellStyles count="6">
    <cellStyle name="Bad" xfId="1" builtinId="27"/>
    <cellStyle name="Normal" xfId="0" builtinId="0"/>
    <cellStyle name="Normal 2" xfId="2" xr:uid="{00000000-0005-0000-0000-000002000000}"/>
    <cellStyle name="Normal 3" xfId="5" xr:uid="{00000000-0005-0000-0000-000003000000}"/>
    <cellStyle name="Normal 4" xfId="3" xr:uid="{00000000-0005-0000-0000-000004000000}"/>
    <cellStyle name="Normal 5" xfId="4" xr:uid="{00000000-0005-0000-0000-000005000000}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15198B1-57F2-4BC1-A771-054BE4F4C366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4611B11-E912-423A-B51E-75EAF85A308A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2645DEA-CFB8-4B54-98C2-7CF0725075CD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0D6D823-E3F5-466F-9B32-1660406C5447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863C803-B931-41A2-A6CE-660F03752532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F1DD2FDC-A569-4E3D-B5CE-275966008FD9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E8B13B54-B4DC-4AB1-B9C4-D0808CAE94D1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342C2F0-E48F-41A3-97DA-01A45142FABF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10294B8-F673-4C68-B838-BC7C2216531D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8A0D7D50-E4D6-42A4-A87A-13CEC70A7256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ECE27F2C-593F-4A8F-AFDE-01AACD5C1894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2E1AD1E-8ECE-4C51-BF27-805133E228DD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workbookViewId="0">
      <selection activeCell="B2" sqref="B2:M8"/>
    </sheetView>
  </sheetViews>
  <sheetFormatPr defaultRowHeight="14.4"/>
  <cols>
    <col min="1" max="1" width="5" bestFit="1" customWidth="1"/>
    <col min="2" max="2" width="9.6640625" customWidth="1"/>
    <col min="3" max="3" width="20.88671875" bestFit="1" customWidth="1"/>
    <col min="4" max="4" width="10.33203125" customWidth="1"/>
    <col min="5" max="5" width="8.6640625" customWidth="1"/>
    <col min="6" max="6" width="14.109375" style="2" bestFit="1" customWidth="1"/>
    <col min="7" max="7" width="14" bestFit="1" customWidth="1"/>
    <col min="8" max="8" width="17.6640625" bestFit="1" customWidth="1"/>
    <col min="9" max="9" width="17.6640625" customWidth="1"/>
    <col min="10" max="10" width="16.77734375" bestFit="1" customWidth="1"/>
    <col min="11" max="11" width="17" customWidth="1"/>
    <col min="12" max="13" width="22" customWidth="1"/>
    <col min="14" max="14" width="14" bestFit="1" customWidth="1"/>
    <col min="15" max="15" width="8.6640625" bestFit="1" customWidth="1"/>
  </cols>
  <sheetData>
    <row r="1" spans="1:15" s="1" customFormat="1" ht="14.25" customHeight="1">
      <c r="A1" s="3" t="s">
        <v>0</v>
      </c>
      <c r="B1" s="4" t="s">
        <v>1</v>
      </c>
      <c r="C1" s="4" t="s">
        <v>2</v>
      </c>
      <c r="D1" s="4" t="s">
        <v>12</v>
      </c>
      <c r="E1" s="4" t="s">
        <v>13</v>
      </c>
      <c r="F1" s="4" t="s">
        <v>3</v>
      </c>
      <c r="G1" s="4" t="s">
        <v>4</v>
      </c>
      <c r="H1" s="4" t="s">
        <v>5</v>
      </c>
      <c r="I1" s="4" t="s">
        <v>10</v>
      </c>
      <c r="J1" s="5" t="s">
        <v>6</v>
      </c>
      <c r="K1" s="5" t="s">
        <v>11</v>
      </c>
      <c r="L1" s="4" t="s">
        <v>7</v>
      </c>
      <c r="M1" s="4" t="s">
        <v>8</v>
      </c>
      <c r="N1" s="6" t="s">
        <v>14</v>
      </c>
      <c r="O1" s="4" t="s">
        <v>9</v>
      </c>
    </row>
    <row r="2" spans="1:15" ht="24">
      <c r="A2" s="14"/>
      <c r="B2" s="17" t="s">
        <v>17</v>
      </c>
      <c r="C2" s="32" t="s">
        <v>18</v>
      </c>
      <c r="D2" s="32"/>
      <c r="E2" s="33">
        <v>0</v>
      </c>
      <c r="F2" s="18" t="s">
        <v>19</v>
      </c>
      <c r="G2" s="19">
        <v>9454551641</v>
      </c>
      <c r="H2" s="18" t="s">
        <v>20</v>
      </c>
      <c r="I2" s="18">
        <v>8052417229</v>
      </c>
      <c r="J2" s="20">
        <v>40101</v>
      </c>
      <c r="K2" s="33" t="s">
        <v>21</v>
      </c>
      <c r="L2" s="21"/>
      <c r="M2" s="18" t="s">
        <v>15</v>
      </c>
      <c r="N2" s="16"/>
      <c r="O2" s="16"/>
    </row>
    <row r="3" spans="1:15" ht="24">
      <c r="A3" s="15"/>
      <c r="B3" s="17" t="s">
        <v>22</v>
      </c>
      <c r="C3" s="32" t="s">
        <v>23</v>
      </c>
      <c r="D3" s="32"/>
      <c r="E3" s="33">
        <v>0</v>
      </c>
      <c r="F3" s="18" t="s">
        <v>19</v>
      </c>
      <c r="G3" s="19">
        <v>9454551641</v>
      </c>
      <c r="H3" s="18" t="s">
        <v>20</v>
      </c>
      <c r="I3" s="18">
        <v>8052417229</v>
      </c>
      <c r="J3" s="20">
        <v>40067</v>
      </c>
      <c r="K3" s="33" t="s">
        <v>21</v>
      </c>
      <c r="L3" s="21"/>
      <c r="M3" s="18" t="s">
        <v>15</v>
      </c>
      <c r="N3" s="16"/>
      <c r="O3" s="16"/>
    </row>
    <row r="4" spans="1:15">
      <c r="A4" s="15"/>
      <c r="B4" s="17" t="s">
        <v>24</v>
      </c>
      <c r="C4" s="32" t="s">
        <v>25</v>
      </c>
      <c r="D4" s="32"/>
      <c r="E4" s="33">
        <v>0</v>
      </c>
      <c r="F4" s="18" t="s">
        <v>26</v>
      </c>
      <c r="G4" s="19">
        <v>9554536755</v>
      </c>
      <c r="H4" s="18" t="s">
        <v>27</v>
      </c>
      <c r="I4" s="18">
        <v>8303042351</v>
      </c>
      <c r="J4" s="20">
        <v>39448</v>
      </c>
      <c r="K4" s="33" t="s">
        <v>28</v>
      </c>
      <c r="L4" s="21"/>
      <c r="M4" s="18" t="s">
        <v>29</v>
      </c>
      <c r="N4" s="16"/>
      <c r="O4" s="16"/>
    </row>
    <row r="5" spans="1:15">
      <c r="A5" s="15"/>
      <c r="B5" s="17" t="s">
        <v>30</v>
      </c>
      <c r="C5" s="18" t="s">
        <v>31</v>
      </c>
      <c r="D5" s="18"/>
      <c r="E5" s="25">
        <v>1</v>
      </c>
      <c r="F5" s="18" t="s">
        <v>32</v>
      </c>
      <c r="G5" s="19">
        <v>8127641298</v>
      </c>
      <c r="H5" s="18" t="s">
        <v>33</v>
      </c>
      <c r="I5" s="18">
        <v>9219631621</v>
      </c>
      <c r="J5" s="31">
        <v>39814</v>
      </c>
      <c r="K5" s="25" t="s">
        <v>34</v>
      </c>
      <c r="L5" s="25">
        <v>16</v>
      </c>
      <c r="M5" s="18" t="s">
        <v>35</v>
      </c>
      <c r="N5" s="16"/>
      <c r="O5" s="16"/>
    </row>
    <row r="6" spans="1:15">
      <c r="A6" s="15"/>
      <c r="B6" s="23"/>
      <c r="C6" s="18" t="s">
        <v>36</v>
      </c>
      <c r="D6" s="18"/>
      <c r="E6" s="22">
        <v>0</v>
      </c>
      <c r="F6" s="18" t="s">
        <v>37</v>
      </c>
      <c r="G6" s="19">
        <v>8423161869</v>
      </c>
      <c r="H6" s="18" t="s">
        <v>38</v>
      </c>
      <c r="I6" s="18"/>
      <c r="J6" s="20">
        <v>38945</v>
      </c>
      <c r="K6" s="22" t="s">
        <v>39</v>
      </c>
      <c r="L6" s="22">
        <v>14</v>
      </c>
      <c r="M6" s="18" t="s">
        <v>40</v>
      </c>
      <c r="N6" s="16"/>
      <c r="O6" s="16"/>
    </row>
    <row r="7" spans="1:15" ht="24">
      <c r="A7" s="15"/>
      <c r="B7" s="23"/>
      <c r="C7" s="18" t="s">
        <v>41</v>
      </c>
      <c r="D7" s="18"/>
      <c r="E7" s="22">
        <v>0</v>
      </c>
      <c r="F7" s="18" t="s">
        <v>42</v>
      </c>
      <c r="G7" s="19">
        <v>9721054810</v>
      </c>
      <c r="H7" s="18" t="s">
        <v>43</v>
      </c>
      <c r="I7" s="18">
        <v>9555159950</v>
      </c>
      <c r="J7" s="20">
        <v>39917</v>
      </c>
      <c r="K7" s="24">
        <v>44669</v>
      </c>
      <c r="L7" s="22">
        <v>14</v>
      </c>
      <c r="M7" s="18" t="s">
        <v>44</v>
      </c>
      <c r="N7" s="15"/>
      <c r="O7" s="15"/>
    </row>
    <row r="8" spans="1:15">
      <c r="A8" s="15"/>
      <c r="B8" s="23"/>
      <c r="C8" s="18" t="s">
        <v>45</v>
      </c>
      <c r="D8" s="18"/>
      <c r="E8" s="22">
        <v>1</v>
      </c>
      <c r="F8" s="18" t="s">
        <v>46</v>
      </c>
      <c r="G8" s="19">
        <v>9454272093</v>
      </c>
      <c r="H8" s="18" t="s">
        <v>47</v>
      </c>
      <c r="I8" s="18">
        <v>8173073466</v>
      </c>
      <c r="J8" s="20">
        <v>38969</v>
      </c>
      <c r="K8" s="24">
        <v>44669</v>
      </c>
      <c r="L8" s="22">
        <v>16</v>
      </c>
      <c r="M8" s="18" t="s">
        <v>16</v>
      </c>
      <c r="N8" s="15"/>
      <c r="O8" s="15"/>
    </row>
    <row r="9" spans="1:15">
      <c r="A9" s="15"/>
      <c r="B9" s="17"/>
      <c r="C9" s="18"/>
      <c r="D9" s="18"/>
      <c r="E9" s="25"/>
      <c r="F9" s="18"/>
      <c r="G9" s="19"/>
      <c r="H9" s="18"/>
      <c r="I9" s="18"/>
      <c r="J9" s="20"/>
      <c r="K9" s="25"/>
      <c r="L9" s="25"/>
      <c r="M9" s="18"/>
      <c r="N9" s="15"/>
      <c r="O9" s="15"/>
    </row>
    <row r="10" spans="1:15">
      <c r="A10" s="15"/>
      <c r="B10" s="23"/>
      <c r="C10" s="18"/>
      <c r="D10" s="18"/>
      <c r="E10" s="22"/>
      <c r="F10" s="18"/>
      <c r="G10" s="19"/>
      <c r="H10" s="18"/>
      <c r="I10" s="18"/>
      <c r="J10" s="20"/>
      <c r="K10" s="22"/>
      <c r="L10" s="22"/>
      <c r="M10" s="18"/>
      <c r="N10" s="15"/>
      <c r="O10" s="15"/>
    </row>
    <row r="11" spans="1:15">
      <c r="A11" s="15"/>
      <c r="B11" s="23"/>
      <c r="C11" s="26"/>
      <c r="D11" s="26"/>
      <c r="E11" s="27"/>
      <c r="F11" s="26"/>
      <c r="G11" s="28"/>
      <c r="H11" s="26"/>
      <c r="I11" s="29"/>
      <c r="J11" s="30"/>
      <c r="K11" s="27"/>
      <c r="L11" s="27"/>
      <c r="M11" s="26"/>
      <c r="N11" s="15"/>
      <c r="O11" s="15"/>
    </row>
    <row r="12" spans="1:15">
      <c r="A12" s="15"/>
      <c r="B12" s="23"/>
      <c r="C12" s="18"/>
      <c r="D12" s="18"/>
      <c r="E12" s="22"/>
      <c r="F12" s="18"/>
      <c r="G12" s="19"/>
      <c r="H12" s="18"/>
      <c r="I12" s="18"/>
      <c r="J12" s="20"/>
      <c r="K12" s="22"/>
      <c r="L12" s="22"/>
      <c r="M12" s="18"/>
      <c r="N12" s="15"/>
      <c r="O12" s="15"/>
    </row>
    <row r="13" spans="1:15">
      <c r="A13" s="15"/>
      <c r="B13" s="23"/>
      <c r="C13" s="18"/>
      <c r="D13" s="18"/>
      <c r="E13" s="22"/>
      <c r="F13" s="18"/>
      <c r="G13" s="19"/>
      <c r="H13" s="18"/>
      <c r="I13" s="18"/>
      <c r="J13" s="20"/>
      <c r="K13" s="24"/>
      <c r="L13" s="22"/>
      <c r="M13" s="18"/>
      <c r="N13" s="15"/>
      <c r="O13" s="15"/>
    </row>
    <row r="14" spans="1:15">
      <c r="A14" s="15"/>
      <c r="B14" s="23"/>
      <c r="C14" s="18"/>
      <c r="D14" s="18"/>
      <c r="E14" s="22"/>
      <c r="F14" s="18"/>
      <c r="G14" s="19"/>
      <c r="H14" s="18"/>
      <c r="I14" s="18"/>
      <c r="J14" s="20"/>
      <c r="K14" s="24"/>
      <c r="L14" s="22"/>
      <c r="M14" s="18"/>
      <c r="N14" s="15"/>
      <c r="O14" s="15"/>
    </row>
    <row r="15" spans="1:15">
      <c r="A15" s="15"/>
      <c r="B15" s="23"/>
      <c r="C15" s="18"/>
      <c r="D15" s="18"/>
      <c r="E15" s="22"/>
      <c r="F15" s="18"/>
      <c r="G15" s="19"/>
      <c r="H15" s="18"/>
      <c r="I15" s="18"/>
      <c r="J15" s="20"/>
      <c r="K15" s="24"/>
      <c r="L15" s="22"/>
      <c r="M15" s="18"/>
      <c r="N15" s="15"/>
      <c r="O15" s="15"/>
    </row>
    <row r="16" spans="1:15">
      <c r="A16" s="15"/>
      <c r="B16" s="23"/>
      <c r="C16" s="18"/>
      <c r="D16" s="18"/>
      <c r="E16" s="22"/>
      <c r="F16" s="18"/>
      <c r="G16" s="19"/>
      <c r="H16" s="18"/>
      <c r="I16" s="18"/>
      <c r="J16" s="20"/>
      <c r="K16" s="24"/>
      <c r="L16" s="22"/>
      <c r="M16" s="18"/>
      <c r="N16" s="15"/>
      <c r="O16" s="15"/>
    </row>
    <row r="17" spans="1:15">
      <c r="A17" s="15"/>
      <c r="B17" s="23"/>
      <c r="C17" s="18"/>
      <c r="D17" s="18"/>
      <c r="E17" s="22"/>
      <c r="F17" s="18"/>
      <c r="G17" s="19"/>
      <c r="H17" s="18"/>
      <c r="I17" s="18"/>
      <c r="J17" s="20"/>
      <c r="K17" s="24"/>
      <c r="L17" s="22"/>
      <c r="M17" s="18"/>
      <c r="N17" s="15"/>
      <c r="O17" s="15"/>
    </row>
    <row r="18" spans="1:15">
      <c r="B18" s="23"/>
      <c r="C18" s="18"/>
      <c r="D18" s="18"/>
      <c r="E18" s="22"/>
      <c r="F18" s="18"/>
      <c r="G18" s="19"/>
      <c r="H18" s="18"/>
      <c r="I18" s="18"/>
      <c r="J18" s="20"/>
      <c r="K18" s="24"/>
      <c r="L18" s="22"/>
      <c r="M18" s="18"/>
      <c r="N18" s="8"/>
    </row>
    <row r="19" spans="1:15">
      <c r="B19" s="23"/>
      <c r="C19" s="18"/>
      <c r="D19" s="18"/>
      <c r="E19" s="22"/>
      <c r="F19" s="18"/>
      <c r="G19" s="19"/>
      <c r="H19" s="18"/>
      <c r="I19" s="18"/>
      <c r="J19" s="20"/>
      <c r="K19" s="24"/>
      <c r="L19" s="22"/>
      <c r="M19" s="18"/>
      <c r="N19" s="8"/>
    </row>
    <row r="20" spans="1:15">
      <c r="B20" s="23"/>
      <c r="C20" s="18"/>
      <c r="D20" s="18"/>
      <c r="E20" s="22"/>
      <c r="F20" s="18"/>
      <c r="G20" s="19"/>
      <c r="H20" s="18"/>
      <c r="I20" s="18"/>
      <c r="J20" s="20"/>
      <c r="K20" s="24"/>
      <c r="L20" s="22"/>
      <c r="M20" s="18"/>
      <c r="N20" s="8"/>
    </row>
    <row r="21" spans="1:15">
      <c r="B21" s="23"/>
      <c r="C21" s="18"/>
      <c r="D21" s="18"/>
      <c r="E21" s="22"/>
      <c r="F21" s="18"/>
      <c r="G21" s="19"/>
      <c r="H21" s="18"/>
      <c r="I21" s="18"/>
      <c r="J21" s="20"/>
      <c r="K21" s="24"/>
      <c r="L21" s="22"/>
      <c r="M21" s="18"/>
      <c r="N21" s="8"/>
    </row>
    <row r="22" spans="1:15">
      <c r="B22" s="23"/>
      <c r="C22" s="18"/>
      <c r="D22" s="18"/>
      <c r="E22" s="22"/>
      <c r="F22" s="18"/>
      <c r="G22" s="19"/>
      <c r="H22" s="18"/>
      <c r="I22" s="18"/>
      <c r="J22" s="20"/>
      <c r="K22" s="24"/>
      <c r="L22" s="22"/>
      <c r="M22" s="18"/>
      <c r="N22" s="8"/>
    </row>
    <row r="23" spans="1:15">
      <c r="F23"/>
      <c r="I23" s="7"/>
      <c r="J23" s="2"/>
      <c r="N23" s="8"/>
    </row>
    <row r="24" spans="1:15">
      <c r="F24"/>
      <c r="I24" s="7"/>
      <c r="J24" s="2"/>
      <c r="N24" s="8"/>
    </row>
    <row r="25" spans="1:15">
      <c r="F25"/>
      <c r="I25" s="7"/>
      <c r="J25" s="2"/>
      <c r="N25" s="8"/>
    </row>
    <row r="26" spans="1:15">
      <c r="F26"/>
      <c r="J26" s="2"/>
      <c r="K26" s="8"/>
      <c r="N26" s="8"/>
    </row>
    <row r="27" spans="1:15">
      <c r="F27"/>
      <c r="J27" s="2"/>
      <c r="N27" s="8"/>
    </row>
    <row r="28" spans="1:15">
      <c r="F28"/>
      <c r="I28" s="7"/>
      <c r="J28" s="2"/>
      <c r="N28" s="8"/>
    </row>
    <row r="29" spans="1:15">
      <c r="F29"/>
      <c r="I29" s="7"/>
      <c r="J29" s="2"/>
      <c r="N29" s="8"/>
    </row>
    <row r="30" spans="1:15">
      <c r="F30"/>
      <c r="I30" s="7"/>
      <c r="J30" s="2"/>
      <c r="N30" s="8"/>
    </row>
    <row r="31" spans="1:15">
      <c r="F31"/>
      <c r="I31" s="7"/>
      <c r="J31" s="2"/>
      <c r="N31" s="8"/>
    </row>
    <row r="32" spans="1:15">
      <c r="F32"/>
      <c r="I32" s="7"/>
      <c r="J32" s="2"/>
      <c r="N32" s="8"/>
    </row>
    <row r="33" spans="3:15">
      <c r="F33"/>
      <c r="I33" s="7"/>
      <c r="J33" s="2"/>
      <c r="N33" s="8"/>
    </row>
    <row r="34" spans="3:15">
      <c r="F34"/>
      <c r="I34" s="7"/>
      <c r="J34" s="2"/>
      <c r="N34" s="8"/>
    </row>
    <row r="35" spans="3:15">
      <c r="F35"/>
      <c r="J35" s="2"/>
      <c r="N35" s="8"/>
    </row>
    <row r="36" spans="3:15">
      <c r="F36"/>
      <c r="I36" s="7"/>
      <c r="J36" s="2"/>
      <c r="N36" s="8"/>
    </row>
    <row r="37" spans="3:15">
      <c r="F37"/>
      <c r="J37" s="2"/>
      <c r="N37" s="8"/>
    </row>
    <row r="38" spans="3:15">
      <c r="C38" s="10"/>
      <c r="D38" s="10"/>
      <c r="E38" s="10"/>
      <c r="F38" s="10"/>
      <c r="G38" s="10"/>
      <c r="H38" s="10"/>
      <c r="I38" s="11"/>
      <c r="J38" s="12"/>
      <c r="K38" s="10"/>
      <c r="L38" s="10"/>
      <c r="M38" s="10"/>
      <c r="N38" s="13"/>
      <c r="O38" s="10"/>
    </row>
    <row r="39" spans="3:15">
      <c r="F39"/>
      <c r="J39" s="2"/>
      <c r="N39" s="8"/>
    </row>
    <row r="40" spans="3:15">
      <c r="F40"/>
      <c r="J40" s="2"/>
      <c r="N40" s="8"/>
    </row>
    <row r="41" spans="3:15">
      <c r="F41"/>
      <c r="I41" s="7"/>
      <c r="J41" s="2"/>
      <c r="N41" s="8"/>
    </row>
    <row r="42" spans="3:15">
      <c r="F42"/>
      <c r="J42" s="2"/>
      <c r="N42" s="8"/>
    </row>
    <row r="43" spans="3:15">
      <c r="F43"/>
      <c r="I43" s="7"/>
      <c r="J43" s="2"/>
      <c r="N43" s="8"/>
    </row>
    <row r="44" spans="3:15">
      <c r="F44"/>
      <c r="J44" s="2"/>
      <c r="N44" s="8"/>
    </row>
    <row r="45" spans="3:15">
      <c r="F45"/>
      <c r="J45" s="2"/>
      <c r="N45" s="8"/>
    </row>
    <row r="46" spans="3:15">
      <c r="F46"/>
      <c r="J46" s="2"/>
      <c r="N46" s="8"/>
    </row>
    <row r="47" spans="3:15">
      <c r="F47"/>
      <c r="G47" s="7"/>
      <c r="I47" s="7"/>
      <c r="J47" s="2"/>
      <c r="N47" s="8"/>
    </row>
    <row r="48" spans="3:15">
      <c r="F48"/>
      <c r="I48" s="7"/>
      <c r="J48" s="2"/>
      <c r="N48" s="8"/>
    </row>
    <row r="49" spans="6:14">
      <c r="F49"/>
      <c r="I49" s="7"/>
      <c r="J49" s="2"/>
      <c r="N49" s="8"/>
    </row>
    <row r="50" spans="6:14">
      <c r="F50"/>
      <c r="I50" s="7"/>
      <c r="J50" s="2"/>
      <c r="N50" s="8"/>
    </row>
    <row r="51" spans="6:14">
      <c r="F51"/>
      <c r="I51" s="7"/>
      <c r="J51" s="2"/>
      <c r="N51" s="8"/>
    </row>
    <row r="52" spans="6:14">
      <c r="F52"/>
      <c r="I52" s="7"/>
      <c r="J52" s="2"/>
      <c r="N52" s="8"/>
    </row>
    <row r="53" spans="6:14">
      <c r="F53"/>
      <c r="I53" s="7"/>
      <c r="J53" s="2"/>
      <c r="N53" s="8"/>
    </row>
    <row r="54" spans="6:14">
      <c r="F54"/>
      <c r="I54" s="7"/>
      <c r="J54" s="2"/>
      <c r="N54" s="8"/>
    </row>
    <row r="55" spans="6:14">
      <c r="F55"/>
      <c r="I55" s="7"/>
      <c r="J55" s="2"/>
      <c r="N55" s="8"/>
    </row>
    <row r="56" spans="6:14">
      <c r="F56"/>
      <c r="I56" s="7"/>
      <c r="J56" s="2"/>
      <c r="N56" s="8"/>
    </row>
    <row r="57" spans="6:14">
      <c r="F57"/>
      <c r="I57" s="7"/>
      <c r="J57" s="2"/>
      <c r="N57" s="8"/>
    </row>
    <row r="58" spans="6:14">
      <c r="F58"/>
      <c r="I58" s="7"/>
      <c r="J58" s="2"/>
      <c r="N58" s="8"/>
    </row>
    <row r="59" spans="6:14">
      <c r="F59"/>
      <c r="I59" s="7"/>
      <c r="J59" s="2"/>
      <c r="N59" s="8"/>
    </row>
    <row r="60" spans="6:14">
      <c r="F60"/>
      <c r="J60" s="2"/>
      <c r="N60" s="8"/>
    </row>
    <row r="61" spans="6:14">
      <c r="F61"/>
      <c r="I61" s="7"/>
      <c r="J61" s="2"/>
      <c r="N61" s="8"/>
    </row>
    <row r="62" spans="6:14">
      <c r="F62"/>
      <c r="I62" s="7"/>
      <c r="J62" s="2"/>
      <c r="N62" s="8"/>
    </row>
    <row r="63" spans="6:14">
      <c r="F63"/>
      <c r="J63" s="2"/>
      <c r="N63" s="8"/>
    </row>
    <row r="64" spans="6:14">
      <c r="F64"/>
      <c r="J64" s="2"/>
      <c r="N64" s="8"/>
    </row>
    <row r="65" spans="6:14">
      <c r="F65"/>
      <c r="I65" s="7"/>
      <c r="J65" s="2"/>
      <c r="N65" s="8"/>
    </row>
    <row r="66" spans="6:14">
      <c r="F66"/>
      <c r="J66" s="2"/>
      <c r="N66" s="8"/>
    </row>
    <row r="67" spans="6:14">
      <c r="F67"/>
      <c r="I67" s="7"/>
      <c r="J67" s="2"/>
      <c r="N67" s="8"/>
    </row>
    <row r="68" spans="6:14">
      <c r="F68"/>
      <c r="I68" s="7"/>
      <c r="J68" s="2"/>
      <c r="N68" s="8"/>
    </row>
    <row r="69" spans="6:14">
      <c r="F69"/>
      <c r="I69" s="7"/>
      <c r="J69" s="2"/>
      <c r="N69" s="8"/>
    </row>
    <row r="70" spans="6:14">
      <c r="F70"/>
      <c r="I70" s="7"/>
      <c r="J70" s="2"/>
      <c r="N70" s="8"/>
    </row>
    <row r="71" spans="6:14">
      <c r="F71"/>
      <c r="I71" s="7"/>
      <c r="J71" s="2"/>
      <c r="N71" s="8"/>
    </row>
    <row r="72" spans="6:14">
      <c r="F72"/>
      <c r="I72" s="7"/>
      <c r="J72" s="2"/>
      <c r="N72" s="8"/>
    </row>
    <row r="73" spans="6:14">
      <c r="F73"/>
      <c r="I73" s="7"/>
      <c r="J73" s="2"/>
      <c r="N73" s="8"/>
    </row>
    <row r="74" spans="6:14">
      <c r="F74"/>
      <c r="J74" s="2"/>
      <c r="N74" s="8"/>
    </row>
    <row r="75" spans="6:14">
      <c r="F75"/>
      <c r="J75" s="2"/>
      <c r="N75" s="8"/>
    </row>
    <row r="76" spans="6:14">
      <c r="F76"/>
      <c r="I76" s="7"/>
      <c r="J76" s="2"/>
      <c r="N76" s="8"/>
    </row>
    <row r="77" spans="6:14">
      <c r="F77"/>
      <c r="I77" s="7"/>
      <c r="J77" s="2"/>
      <c r="N77" s="8"/>
    </row>
    <row r="78" spans="6:14">
      <c r="F78"/>
      <c r="I78" s="7"/>
      <c r="J78" s="2"/>
      <c r="N78" s="8"/>
    </row>
    <row r="79" spans="6:14">
      <c r="F79"/>
      <c r="I79" s="7"/>
      <c r="J79" s="2"/>
      <c r="N79" s="8"/>
    </row>
    <row r="80" spans="6:14">
      <c r="F80"/>
      <c r="I80" s="7"/>
      <c r="J80" s="2"/>
      <c r="N80" s="8"/>
    </row>
    <row r="81" spans="6:14">
      <c r="F81"/>
      <c r="J81" s="2"/>
      <c r="N81" s="8"/>
    </row>
    <row r="82" spans="6:14">
      <c r="F82"/>
      <c r="I82" s="7"/>
      <c r="J82" s="2"/>
      <c r="N82" s="8"/>
    </row>
    <row r="83" spans="6:14">
      <c r="F83"/>
      <c r="I83" s="7"/>
      <c r="J83" s="2"/>
      <c r="N83" s="8"/>
    </row>
    <row r="84" spans="6:14">
      <c r="F84"/>
      <c r="I84" s="7"/>
      <c r="J84" s="2"/>
      <c r="N84" s="8"/>
    </row>
    <row r="85" spans="6:14">
      <c r="F85"/>
      <c r="I85" s="7"/>
      <c r="J85" s="2"/>
      <c r="N85" s="8"/>
    </row>
    <row r="86" spans="6:14">
      <c r="F86"/>
      <c r="J86" s="2"/>
      <c r="N86" s="8"/>
    </row>
    <row r="87" spans="6:14">
      <c r="F87"/>
      <c r="I87" s="7"/>
      <c r="J87" s="2"/>
      <c r="N87" s="8"/>
    </row>
    <row r="88" spans="6:14">
      <c r="F88"/>
      <c r="I88" s="7"/>
      <c r="J88" s="2"/>
      <c r="N88" s="8"/>
    </row>
    <row r="89" spans="6:14">
      <c r="F89"/>
      <c r="I89" s="7"/>
      <c r="J89" s="2"/>
      <c r="N89" s="8"/>
    </row>
    <row r="90" spans="6:14">
      <c r="F90"/>
      <c r="I90" s="7"/>
      <c r="J90" s="2"/>
      <c r="N90" s="8"/>
    </row>
    <row r="91" spans="6:14">
      <c r="F91"/>
      <c r="I91" s="7"/>
      <c r="J91" s="2"/>
      <c r="N91" s="8"/>
    </row>
    <row r="92" spans="6:14">
      <c r="F92"/>
      <c r="I92" s="7"/>
      <c r="J92" s="2"/>
      <c r="N92" s="8"/>
    </row>
    <row r="93" spans="6:14">
      <c r="F93"/>
      <c r="J93" s="2"/>
      <c r="N93" s="8"/>
    </row>
    <row r="94" spans="6:14">
      <c r="F94"/>
      <c r="J94" s="2"/>
      <c r="N94" s="8"/>
    </row>
    <row r="95" spans="6:14">
      <c r="F95"/>
      <c r="I95" s="7"/>
      <c r="J95" s="2"/>
      <c r="N95" s="8"/>
    </row>
    <row r="96" spans="6:14">
      <c r="F96"/>
      <c r="J96" s="2"/>
      <c r="N96" s="8"/>
    </row>
    <row r="97" spans="6:14">
      <c r="F97"/>
      <c r="I97" s="7"/>
      <c r="J97" s="2"/>
      <c r="N97" s="8"/>
    </row>
    <row r="98" spans="6:14">
      <c r="F98"/>
      <c r="I98" s="7"/>
      <c r="J98" s="2"/>
      <c r="N98" s="8"/>
    </row>
    <row r="99" spans="6:14">
      <c r="F99"/>
      <c r="I99" s="7"/>
      <c r="J99" s="2"/>
      <c r="N99" s="8"/>
    </row>
    <row r="100" spans="6:14">
      <c r="F100"/>
      <c r="I100" s="7"/>
      <c r="J100" s="2"/>
      <c r="N100" s="8"/>
    </row>
    <row r="101" spans="6:14">
      <c r="F101"/>
      <c r="I101" s="7"/>
      <c r="J101" s="2"/>
      <c r="N101" s="8"/>
    </row>
    <row r="102" spans="6:14">
      <c r="F102"/>
      <c r="I102" s="7"/>
      <c r="J102" s="2"/>
      <c r="N102" s="8"/>
    </row>
    <row r="103" spans="6:14">
      <c r="F103"/>
      <c r="I103" s="7"/>
      <c r="J103" s="2"/>
      <c r="N103" s="8"/>
    </row>
    <row r="104" spans="6:14">
      <c r="F104"/>
      <c r="I104" s="7"/>
      <c r="J104" s="2"/>
      <c r="N104" s="8"/>
    </row>
    <row r="105" spans="6:14">
      <c r="F105"/>
      <c r="I105" s="7"/>
      <c r="J105" s="2"/>
      <c r="N105" s="8"/>
    </row>
    <row r="106" spans="6:14">
      <c r="F106"/>
      <c r="J106" s="2"/>
      <c r="N106" s="8"/>
    </row>
    <row r="107" spans="6:14">
      <c r="F107"/>
      <c r="I107" s="7"/>
      <c r="J107" s="2"/>
      <c r="N107" s="8"/>
    </row>
    <row r="108" spans="6:14">
      <c r="F108"/>
      <c r="I108" s="7"/>
      <c r="J108" s="2"/>
      <c r="N108" s="8"/>
    </row>
    <row r="109" spans="6:14">
      <c r="F109"/>
      <c r="I109" s="7"/>
      <c r="J109" s="2"/>
      <c r="N109" s="8"/>
    </row>
    <row r="110" spans="6:14">
      <c r="F110"/>
      <c r="I110" s="7"/>
      <c r="J110" s="2"/>
      <c r="N110" s="8"/>
    </row>
    <row r="111" spans="6:14">
      <c r="F111"/>
      <c r="I111" s="7"/>
      <c r="J111" s="2"/>
      <c r="N111" s="8"/>
    </row>
    <row r="112" spans="6:14">
      <c r="F112"/>
      <c r="I112" s="7"/>
      <c r="J112" s="2"/>
      <c r="N112" s="8"/>
    </row>
    <row r="113" spans="6:14">
      <c r="F113"/>
      <c r="I113" s="7"/>
      <c r="J113" s="2"/>
      <c r="N113" s="8"/>
    </row>
    <row r="114" spans="6:14">
      <c r="F114"/>
      <c r="I114" s="7"/>
      <c r="J114" s="2"/>
      <c r="N114" s="8"/>
    </row>
    <row r="115" spans="6:14">
      <c r="F115"/>
      <c r="I115" s="7"/>
      <c r="J115" s="2"/>
      <c r="N115" s="8"/>
    </row>
    <row r="116" spans="6:14">
      <c r="F116"/>
      <c r="I116" s="7"/>
      <c r="J116" s="2"/>
      <c r="N116" s="8"/>
    </row>
    <row r="117" spans="6:14">
      <c r="F117"/>
      <c r="I117" s="7"/>
      <c r="J117" s="2"/>
      <c r="N117" s="8"/>
    </row>
    <row r="118" spans="6:14">
      <c r="F118"/>
      <c r="I118" s="7"/>
      <c r="J118" s="2"/>
      <c r="N118" s="8"/>
    </row>
    <row r="119" spans="6:14">
      <c r="F119"/>
      <c r="I119" s="7"/>
      <c r="J119" s="2"/>
      <c r="N119" s="8"/>
    </row>
    <row r="120" spans="6:14">
      <c r="F120"/>
      <c r="I120" s="7"/>
      <c r="J120" s="2"/>
      <c r="N120" s="8"/>
    </row>
    <row r="121" spans="6:14">
      <c r="F121"/>
      <c r="I121" s="7"/>
      <c r="J121" s="2"/>
      <c r="N121" s="8"/>
    </row>
    <row r="122" spans="6:14">
      <c r="F122"/>
      <c r="I122" s="7"/>
      <c r="J122" s="2"/>
      <c r="N122" s="8"/>
    </row>
    <row r="123" spans="6:14">
      <c r="F123"/>
      <c r="I123" s="7"/>
      <c r="J123" s="2"/>
      <c r="N123" s="8"/>
    </row>
    <row r="124" spans="6:14">
      <c r="F124"/>
      <c r="I124" s="7"/>
      <c r="J124" s="2"/>
      <c r="N124" s="8"/>
    </row>
    <row r="125" spans="6:14">
      <c r="F125"/>
      <c r="I125" s="7"/>
      <c r="J125" s="2"/>
      <c r="N125" s="8"/>
    </row>
    <row r="126" spans="6:14">
      <c r="F126"/>
      <c r="I126" s="7"/>
      <c r="J126" s="2"/>
      <c r="N126" s="8"/>
    </row>
    <row r="127" spans="6:14">
      <c r="F127"/>
      <c r="I127" s="7"/>
      <c r="J127" s="2"/>
      <c r="N127" s="8"/>
    </row>
    <row r="128" spans="6:14">
      <c r="F128"/>
      <c r="I128" s="7"/>
      <c r="J128" s="2"/>
      <c r="N128" s="8"/>
    </row>
    <row r="129" spans="3:14">
      <c r="F129"/>
      <c r="I129" s="7"/>
      <c r="J129" s="2"/>
      <c r="N129" s="8"/>
    </row>
    <row r="130" spans="3:14">
      <c r="F130"/>
      <c r="I130" s="7"/>
      <c r="J130" s="2"/>
      <c r="N130" s="8"/>
    </row>
    <row r="131" spans="3:14">
      <c r="C131" s="9"/>
      <c r="F131"/>
      <c r="I131" s="7"/>
      <c r="J131" s="2"/>
      <c r="N131" s="8"/>
    </row>
    <row r="132" spans="3:14">
      <c r="F132"/>
      <c r="I132" s="7"/>
      <c r="J132" s="2"/>
      <c r="N132" s="8"/>
    </row>
    <row r="133" spans="3:14">
      <c r="F133"/>
      <c r="J133" s="2"/>
      <c r="N133" s="8"/>
    </row>
    <row r="134" spans="3:14">
      <c r="F134"/>
      <c r="I134" s="7"/>
      <c r="J134" s="2"/>
      <c r="N134" s="8"/>
    </row>
    <row r="135" spans="3:14">
      <c r="F135"/>
      <c r="I135" s="7"/>
      <c r="J135" s="2"/>
      <c r="N135" s="8"/>
    </row>
    <row r="136" spans="3:14">
      <c r="F136"/>
      <c r="I136" s="7"/>
      <c r="J136" s="2"/>
      <c r="N136" s="8"/>
    </row>
    <row r="137" spans="3:14">
      <c r="F137"/>
      <c r="I137" s="7"/>
      <c r="J137" s="2"/>
      <c r="N137" s="8"/>
    </row>
    <row r="138" spans="3:14">
      <c r="F138"/>
      <c r="I138" s="7"/>
      <c r="J138" s="2"/>
      <c r="N138" s="8"/>
    </row>
    <row r="139" spans="3:14">
      <c r="F139"/>
      <c r="I139" s="7"/>
      <c r="J139" s="2"/>
      <c r="N139" s="8"/>
    </row>
    <row r="140" spans="3:14">
      <c r="F140"/>
      <c r="I140" s="7"/>
      <c r="J140" s="2"/>
      <c r="N140" s="8"/>
    </row>
    <row r="141" spans="3:14">
      <c r="F141"/>
      <c r="I141" s="7"/>
      <c r="J141" s="2"/>
      <c r="N141" s="8"/>
    </row>
    <row r="142" spans="3:14">
      <c r="F142"/>
      <c r="I142" s="7"/>
      <c r="J142" s="2"/>
      <c r="N142" s="8"/>
    </row>
    <row r="143" spans="3:14">
      <c r="F143"/>
      <c r="I143" s="7"/>
      <c r="J143" s="2"/>
      <c r="N143" s="8"/>
    </row>
    <row r="144" spans="3:14">
      <c r="F144"/>
      <c r="I144" s="7"/>
      <c r="J144" s="2"/>
      <c r="N144" s="8"/>
    </row>
    <row r="145" spans="3:15">
      <c r="F145"/>
      <c r="G145" s="7"/>
      <c r="I145" s="7"/>
      <c r="J145" s="2"/>
      <c r="N145" s="8"/>
    </row>
    <row r="146" spans="3:15">
      <c r="F146"/>
      <c r="I146" s="7"/>
      <c r="J146" s="2"/>
      <c r="N146" s="8"/>
    </row>
    <row r="147" spans="3:15">
      <c r="F147"/>
      <c r="I147" s="7"/>
      <c r="J147" s="2"/>
      <c r="N147" s="8"/>
    </row>
    <row r="148" spans="3:15">
      <c r="F148"/>
      <c r="J148" s="2"/>
      <c r="N148" s="8"/>
    </row>
    <row r="149" spans="3:15">
      <c r="F149"/>
      <c r="I149" s="7"/>
      <c r="J149" s="2"/>
      <c r="N149" s="8"/>
    </row>
    <row r="150" spans="3:15">
      <c r="F150"/>
      <c r="I150" s="7"/>
      <c r="J150" s="2"/>
      <c r="N150" s="8"/>
    </row>
    <row r="151" spans="3:15">
      <c r="C151" s="10"/>
      <c r="D151" s="10"/>
      <c r="E151" s="10"/>
      <c r="F151" s="10"/>
      <c r="G151" s="10"/>
      <c r="H151" s="10"/>
      <c r="I151" s="11"/>
      <c r="J151" s="12"/>
      <c r="K151" s="10"/>
      <c r="L151" s="10"/>
      <c r="M151" s="10"/>
      <c r="N151" s="13"/>
      <c r="O151" s="10"/>
    </row>
    <row r="152" spans="3:15">
      <c r="F152"/>
      <c r="J152" s="2"/>
      <c r="N152" s="8"/>
    </row>
    <row r="153" spans="3:15">
      <c r="F153"/>
      <c r="I153" s="7"/>
      <c r="J153" s="2"/>
      <c r="N153" s="8"/>
    </row>
    <row r="154" spans="3:15">
      <c r="F154"/>
      <c r="I154" s="7"/>
      <c r="J154" s="2"/>
      <c r="N154" s="8"/>
    </row>
    <row r="155" spans="3:15">
      <c r="F155"/>
      <c r="I155" s="7"/>
      <c r="J155" s="2"/>
      <c r="N155" s="8"/>
    </row>
    <row r="156" spans="3:15">
      <c r="F156"/>
      <c r="J156" s="2"/>
      <c r="N156" s="8"/>
    </row>
    <row r="157" spans="3:15">
      <c r="F157"/>
      <c r="I157" s="7"/>
      <c r="J157" s="2"/>
      <c r="N157" s="8"/>
    </row>
    <row r="158" spans="3:15">
      <c r="F158"/>
      <c r="I158" s="7"/>
      <c r="J158" s="2"/>
      <c r="N158" s="8"/>
    </row>
    <row r="159" spans="3:15">
      <c r="F159"/>
      <c r="I159" s="7"/>
      <c r="J159" s="2"/>
      <c r="N159" s="8"/>
    </row>
    <row r="160" spans="3:15">
      <c r="F160"/>
      <c r="I160" s="7"/>
      <c r="J160" s="2"/>
      <c r="N160" s="8"/>
    </row>
    <row r="161" spans="6:14">
      <c r="F161"/>
      <c r="I161" s="7"/>
      <c r="J161" s="2"/>
      <c r="N161" s="8"/>
    </row>
    <row r="162" spans="6:14">
      <c r="F162"/>
      <c r="J162" s="2"/>
      <c r="N162" s="8"/>
    </row>
    <row r="163" spans="6:14">
      <c r="F163"/>
      <c r="I163" s="7"/>
      <c r="J163" s="2"/>
      <c r="N163" s="8"/>
    </row>
    <row r="164" spans="6:14">
      <c r="F164"/>
      <c r="I164" s="7"/>
      <c r="J164" s="2"/>
      <c r="N164" s="8"/>
    </row>
    <row r="165" spans="6:14">
      <c r="F165"/>
      <c r="I165" s="7"/>
      <c r="J165" s="2"/>
      <c r="N165" s="8"/>
    </row>
    <row r="166" spans="6:14">
      <c r="F166"/>
      <c r="I166" s="7"/>
      <c r="J166" s="2"/>
      <c r="N166" s="8"/>
    </row>
    <row r="167" spans="6:14">
      <c r="F167"/>
      <c r="G167" s="7"/>
      <c r="I167" s="7"/>
      <c r="J167" s="2"/>
      <c r="N167" s="8"/>
    </row>
    <row r="168" spans="6:14">
      <c r="F168"/>
      <c r="J168" s="2"/>
      <c r="N168" s="8"/>
    </row>
    <row r="169" spans="6:14">
      <c r="F169"/>
      <c r="I169" s="7"/>
      <c r="J169" s="2"/>
      <c r="N169" s="8"/>
    </row>
    <row r="170" spans="6:14">
      <c r="F170"/>
      <c r="I170" s="7"/>
      <c r="J170" s="2"/>
      <c r="N170" s="8"/>
    </row>
    <row r="171" spans="6:14">
      <c r="F171"/>
      <c r="I171" s="7"/>
      <c r="J171" s="2"/>
      <c r="N171" s="8"/>
    </row>
    <row r="172" spans="6:14">
      <c r="F172"/>
      <c r="I172" s="7"/>
      <c r="J172" s="2"/>
      <c r="N172" s="8"/>
    </row>
    <row r="173" spans="6:14">
      <c r="F173"/>
      <c r="I173" s="7"/>
      <c r="J173" s="2"/>
      <c r="N173" s="8"/>
    </row>
    <row r="174" spans="6:14">
      <c r="F174"/>
      <c r="I174" s="7"/>
      <c r="J174" s="2"/>
      <c r="N174" s="8"/>
    </row>
    <row r="175" spans="6:14">
      <c r="F175"/>
      <c r="J175" s="2"/>
      <c r="N175" s="8"/>
    </row>
    <row r="176" spans="6:14">
      <c r="F176"/>
      <c r="I176" s="7"/>
      <c r="J176" s="2"/>
      <c r="N176" s="8"/>
    </row>
    <row r="177" spans="6:14">
      <c r="F177"/>
      <c r="J177" s="2"/>
      <c r="N177" s="8"/>
    </row>
    <row r="178" spans="6:14">
      <c r="F178"/>
      <c r="J178" s="2"/>
      <c r="N178" s="8"/>
    </row>
    <row r="179" spans="6:14">
      <c r="F179"/>
      <c r="I179" s="7"/>
      <c r="J179" s="2"/>
      <c r="N179" s="8"/>
    </row>
    <row r="180" spans="6:14">
      <c r="F180"/>
      <c r="J180" s="2"/>
      <c r="N180" s="8"/>
    </row>
  </sheetData>
  <conditionalFormatting sqref="A2">
    <cfRule type="containsBlanks" dxfId="0" priority="13">
      <formula>LEN(TRIM(A2))=0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 Class Pre-Nur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vishal sharma</cp:lastModifiedBy>
  <dcterms:created xsi:type="dcterms:W3CDTF">2020-08-12T10:11:58Z</dcterms:created>
  <dcterms:modified xsi:type="dcterms:W3CDTF">2022-05-24T10:18:30Z</dcterms:modified>
</cp:coreProperties>
</file>