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P:\Data analytics\Course\2A. Excel for Business\Week 1\"/>
    </mc:Choice>
  </mc:AlternateContent>
  <xr:revisionPtr revIDLastSave="0" documentId="13_ncr:1_{FB08B2A8-BE72-4A2B-8266-60CAC75A7E6D}" xr6:coauthVersionLast="47" xr6:coauthVersionMax="47" xr10:uidLastSave="{00000000-0000-0000-0000-000000000000}"/>
  <bookViews>
    <workbookView xWindow="-120" yWindow="-120" windowWidth="29040" windowHeight="16440" tabRatio="500" activeTab="1" xr2:uid="{00000000-000D-0000-FFFF-FFFF00000000}"/>
  </bookViews>
  <sheets>
    <sheet name="Instructions" sheetId="1" r:id="rId1"/>
    <sheet name="Sheet1" sheetId="2" r:id="rId2"/>
  </sheet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2" i="2" l="1"/>
</calcChain>
</file>

<file path=xl/sharedStrings.xml><?xml version="1.0" encoding="utf-8"?>
<sst xmlns="http://schemas.openxmlformats.org/spreadsheetml/2006/main" count="30" uniqueCount="30">
  <si>
    <t>This challenge will help you revise and consolidate skills you have learned in Week1, but don’t feel limited to these activities, be brave, click things, see what happens!</t>
  </si>
  <si>
    <t>You are going to create a little timetable in Excel that looks something like this:</t>
  </si>
  <si>
    <t xml:space="preserve">Now click on B11, look on the right-hand side of the Home Tab on the Ribbon to find the Autosum tool and click it, take a moment to see what it has done and then press enter.  </t>
  </si>
  <si>
    <t>Well done.</t>
  </si>
  <si>
    <t>Click (left single click) cell A1 and type in the heading “Time Spent on Excel this week”</t>
  </si>
  <si>
    <t>Click on A3 and type “Day” then press Tab</t>
  </si>
  <si>
    <t xml:space="preserve">Type “Hours” and press Enter </t>
  </si>
  <si>
    <t>A4 should be the active cell, but if not click on A4 and then type “Mon”</t>
  </si>
  <si>
    <t>Use your fill handle to drag down to A10 – this should give you all the days of the week.</t>
  </si>
  <si>
    <t>Click on A11 and Type “TOTAL”</t>
  </si>
  <si>
    <t>Press Enter twice to get to A13 and type “Updated:”, then press Tab</t>
  </si>
  <si>
    <t>Type today’s date as shown above</t>
  </si>
  <si>
    <t>Fill in the actual numbers of hours you have spent working on Excel this week (no cheating). On days where you haven’t been able to do anything just put 0.</t>
  </si>
  <si>
    <t>Click on the Save icon on your Quick Access Toolbar and save your Excel Workbook with the name Practice Exercise 1.</t>
  </si>
  <si>
    <t xml:space="preserve">Create a new workbook or add another sheet to this workbook. </t>
  </si>
  <si>
    <t>Week 1: Practice Challenge - Taking Charge of Excel</t>
  </si>
  <si>
    <t>Time spent on Excel this week</t>
  </si>
  <si>
    <t>Day</t>
  </si>
  <si>
    <t>Hours</t>
  </si>
  <si>
    <t>Mon</t>
  </si>
  <si>
    <t>Tue</t>
  </si>
  <si>
    <t>Wed</t>
  </si>
  <si>
    <t>Thu</t>
  </si>
  <si>
    <t>Fri</t>
  </si>
  <si>
    <t>Sat</t>
  </si>
  <si>
    <t>Sun</t>
  </si>
  <si>
    <t>Total</t>
  </si>
  <si>
    <t>Updated</t>
  </si>
  <si>
    <t>Number</t>
  </si>
  <si>
    <t xml:space="preserve">Auto Fill Function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</si>
</sst>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8"/>
      <color theme="1"/>
      <name val="Calibri Light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 vertical="center" indent="2"/>
    </xf>
    <xf numFmtId="0" fontId="1" fillId="0" borderId="0" xfId="0" applyFont="1" applyAlignment="1">
      <alignment horizontal="center"/>
    </xf>
    <xf numFmtId="14" fontId="0" fillId="0" borderId="0" xfId="0" applyNumberFormat="1"/>
    <xf numFmtId="15" fontId="0" fillId="0" borderId="0" xfId="0" applyNumberFormat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microsoft.com/office/2007/relationships/hdphoto" Target="../media/hdphoto2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495300</xdr:colOff>
      <xdr:row>4</xdr:row>
      <xdr:rowOff>101600</xdr:rowOff>
    </xdr:from>
    <xdr:to>
      <xdr:col>5</xdr:col>
      <xdr:colOff>360680</xdr:colOff>
      <xdr:row>4</xdr:row>
      <xdr:rowOff>807085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948" b="96335" l="9626" r="89840">
                      <a14:foregroundMark x1="50267" y1="40838" x2="53476" y2="63874"/>
                      <a14:foregroundMark x1="47059" y1="47644" x2="42781" y2="64921"/>
                      <a14:foregroundMark x1="42781" y1="53927" x2="33155" y2="74869"/>
                      <a14:foregroundMark x1="64706" y1="32984" x2="64706" y2="32984"/>
                      <a14:foregroundMark x1="56684" y1="85864" x2="56684" y2="85864"/>
                      <a14:foregroundMark x1="56684" y1="84293" x2="53476" y2="89529"/>
                      <a14:foregroundMark x1="56150" y1="72775" x2="49733" y2="9633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97400" y="914400"/>
          <a:ext cx="690880" cy="705485"/>
        </a:xfrm>
        <a:prstGeom prst="rect">
          <a:avLst/>
        </a:prstGeom>
      </xdr:spPr>
    </xdr:pic>
    <xdr:clientData/>
  </xdr:twoCellAnchor>
  <xdr:twoCellAnchor editAs="oneCell">
    <xdr:from>
      <xdr:col>2</xdr:col>
      <xdr:colOff>180975</xdr:colOff>
      <xdr:row>9</xdr:row>
      <xdr:rowOff>101600</xdr:rowOff>
    </xdr:from>
    <xdr:to>
      <xdr:col>3</xdr:col>
      <xdr:colOff>3038475</xdr:colOff>
      <xdr:row>28</xdr:row>
      <xdr:rowOff>195630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25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7375" y="2968625"/>
          <a:ext cx="3695700" cy="4618405"/>
        </a:xfrm>
        <a:prstGeom prst="rect">
          <a:avLst/>
        </a:prstGeom>
        <a:ln w="19050">
          <a:solidFill>
            <a:schemeClr val="tx1">
              <a:lumMod val="50000"/>
              <a:lumOff val="50000"/>
            </a:schemeClr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U35"/>
  <sheetViews>
    <sheetView topLeftCell="A5" workbookViewId="0">
      <selection activeCell="F20" sqref="F20:P20"/>
    </sheetView>
  </sheetViews>
  <sheetFormatPr defaultColWidth="11" defaultRowHeight="15.75" x14ac:dyDescent="0.25"/>
  <cols>
    <col min="4" max="4" width="68.875" customWidth="1"/>
  </cols>
  <sheetData>
    <row r="5" spans="1:6" ht="87.95" customHeight="1" x14ac:dyDescent="0.25">
      <c r="A5" s="7" t="s">
        <v>15</v>
      </c>
      <c r="B5" s="7"/>
      <c r="C5" s="7"/>
      <c r="D5" s="7"/>
    </row>
    <row r="6" spans="1:6" s="2" customFormat="1" ht="18.75" x14ac:dyDescent="0.3">
      <c r="A6" s="1" t="s">
        <v>0</v>
      </c>
      <c r="B6" s="1"/>
    </row>
    <row r="7" spans="1:6" s="2" customFormat="1" ht="18.75" x14ac:dyDescent="0.3">
      <c r="A7" s="1" t="s">
        <v>1</v>
      </c>
    </row>
    <row r="8" spans="1:6" s="2" customFormat="1" ht="18.75" x14ac:dyDescent="0.3"/>
    <row r="9" spans="1:6" s="2" customFormat="1" ht="18.75" x14ac:dyDescent="0.3">
      <c r="E9" s="4">
        <v>1</v>
      </c>
      <c r="F9" s="2" t="s">
        <v>14</v>
      </c>
    </row>
    <row r="10" spans="1:6" s="2" customFormat="1" ht="18.75" x14ac:dyDescent="0.3">
      <c r="E10" s="4">
        <v>2</v>
      </c>
      <c r="F10" s="2" t="s">
        <v>4</v>
      </c>
    </row>
    <row r="11" spans="1:6" s="2" customFormat="1" ht="18.75" x14ac:dyDescent="0.3">
      <c r="E11" s="4">
        <v>3</v>
      </c>
      <c r="F11" s="2" t="s">
        <v>5</v>
      </c>
    </row>
    <row r="12" spans="1:6" s="2" customFormat="1" ht="18.75" x14ac:dyDescent="0.3">
      <c r="E12" s="4">
        <v>4</v>
      </c>
      <c r="F12" s="2" t="s">
        <v>6</v>
      </c>
    </row>
    <row r="13" spans="1:6" s="2" customFormat="1" ht="18.75" x14ac:dyDescent="0.3">
      <c r="E13" s="4">
        <v>5</v>
      </c>
      <c r="F13" s="2" t="s">
        <v>7</v>
      </c>
    </row>
    <row r="14" spans="1:6" s="2" customFormat="1" ht="18.75" x14ac:dyDescent="0.3">
      <c r="E14" s="4">
        <v>6</v>
      </c>
      <c r="F14" s="2" t="s">
        <v>8</v>
      </c>
    </row>
    <row r="15" spans="1:6" s="2" customFormat="1" ht="18.75" x14ac:dyDescent="0.3">
      <c r="E15" s="4">
        <v>7</v>
      </c>
      <c r="F15" s="2" t="s">
        <v>9</v>
      </c>
    </row>
    <row r="16" spans="1:6" s="2" customFormat="1" ht="18.75" x14ac:dyDescent="0.3">
      <c r="E16" s="4">
        <v>8</v>
      </c>
      <c r="F16" s="2" t="s">
        <v>10</v>
      </c>
    </row>
    <row r="17" spans="5:21" s="2" customFormat="1" ht="18.75" x14ac:dyDescent="0.3">
      <c r="E17" s="4">
        <v>9</v>
      </c>
      <c r="F17" s="2" t="s">
        <v>11</v>
      </c>
    </row>
    <row r="18" spans="5:21" s="2" customFormat="1" ht="18.75" x14ac:dyDescent="0.3">
      <c r="E18" s="4">
        <v>10</v>
      </c>
      <c r="F18" s="8" t="s">
        <v>12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 spans="5:21" s="2" customFormat="1" ht="18.75" x14ac:dyDescent="0.3">
      <c r="E19" s="4">
        <v>11</v>
      </c>
      <c r="F19" s="8" t="s">
        <v>2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 spans="5:21" s="2" customFormat="1" ht="18.75" x14ac:dyDescent="0.3">
      <c r="E20" s="4">
        <v>12</v>
      </c>
      <c r="F20" s="8" t="s">
        <v>13</v>
      </c>
      <c r="G20" s="8"/>
      <c r="H20" s="8"/>
      <c r="I20" s="8"/>
      <c r="J20" s="8"/>
      <c r="K20" s="8"/>
      <c r="L20" s="8"/>
      <c r="M20" s="8"/>
      <c r="N20" s="8"/>
      <c r="O20" s="8"/>
      <c r="P20" s="8"/>
    </row>
    <row r="21" spans="5:21" s="2" customFormat="1" ht="18.75" x14ac:dyDescent="0.3"/>
    <row r="22" spans="5:21" s="2" customFormat="1" ht="18.75" x14ac:dyDescent="0.3">
      <c r="F22" s="2" t="s">
        <v>3</v>
      </c>
    </row>
    <row r="23" spans="5:21" s="2" customFormat="1" ht="18.75" x14ac:dyDescent="0.3">
      <c r="E23" s="3"/>
    </row>
    <row r="24" spans="5:21" ht="18.75" x14ac:dyDescent="0.25">
      <c r="E24" s="3"/>
    </row>
    <row r="25" spans="5:21" ht="18.75" x14ac:dyDescent="0.25">
      <c r="E25" s="3"/>
    </row>
    <row r="26" spans="5:21" ht="18.75" x14ac:dyDescent="0.25">
      <c r="E26" s="3"/>
    </row>
    <row r="27" spans="5:21" ht="18.75" x14ac:dyDescent="0.25">
      <c r="E27" s="3"/>
    </row>
    <row r="28" spans="5:21" ht="18.75" x14ac:dyDescent="0.25">
      <c r="E28" s="3"/>
    </row>
    <row r="29" spans="5:21" ht="18.75" x14ac:dyDescent="0.25">
      <c r="E29" s="3"/>
    </row>
    <row r="30" spans="5:21" ht="18.75" x14ac:dyDescent="0.25">
      <c r="E30" s="3"/>
    </row>
    <row r="31" spans="5:21" ht="18.75" x14ac:dyDescent="0.25">
      <c r="E31" s="3"/>
    </row>
    <row r="32" spans="5:21" ht="18.75" x14ac:dyDescent="0.25">
      <c r="E32" s="3"/>
    </row>
    <row r="33" spans="5:5" ht="18.75" x14ac:dyDescent="0.25">
      <c r="E33" s="3"/>
    </row>
    <row r="35" spans="5:5" ht="18.75" x14ac:dyDescent="0.25">
      <c r="E35" s="3"/>
    </row>
  </sheetData>
  <mergeCells count="4">
    <mergeCell ref="A5:D5"/>
    <mergeCell ref="F18:S18"/>
    <mergeCell ref="F19:U19"/>
    <mergeCell ref="F20:P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0EE30-C49E-4AA9-A5FA-A9A50A19A1F3}">
  <dimension ref="A1:G21"/>
  <sheetViews>
    <sheetView tabSelected="1" workbookViewId="0">
      <selection activeCell="C7" sqref="C7"/>
    </sheetView>
  </sheetViews>
  <sheetFormatPr defaultRowHeight="15.75" x14ac:dyDescent="0.25"/>
  <cols>
    <col min="2" max="2" width="10.125" bestFit="1" customWidth="1"/>
  </cols>
  <sheetData>
    <row r="1" spans="1:7" x14ac:dyDescent="0.25">
      <c r="B1" s="9" t="s">
        <v>29</v>
      </c>
      <c r="C1" s="9"/>
    </row>
    <row r="2" spans="1:7" x14ac:dyDescent="0.25">
      <c r="A2" t="s">
        <v>16</v>
      </c>
      <c r="E2" s="6">
        <v>43850</v>
      </c>
      <c r="G2" t="s">
        <v>28</v>
      </c>
    </row>
    <row r="3" spans="1:7" x14ac:dyDescent="0.25">
      <c r="E3" s="6">
        <v>43851</v>
      </c>
      <c r="G3">
        <v>3.12</v>
      </c>
    </row>
    <row r="4" spans="1:7" x14ac:dyDescent="0.25">
      <c r="A4" t="s">
        <v>17</v>
      </c>
      <c r="B4" t="s">
        <v>18</v>
      </c>
      <c r="E4" s="6">
        <v>43852</v>
      </c>
      <c r="G4">
        <v>6.24</v>
      </c>
    </row>
    <row r="5" spans="1:7" x14ac:dyDescent="0.25">
      <c r="A5" t="s">
        <v>19</v>
      </c>
      <c r="B5">
        <v>1</v>
      </c>
      <c r="E5" s="6">
        <v>43853</v>
      </c>
      <c r="G5">
        <v>9.36</v>
      </c>
    </row>
    <row r="6" spans="1:7" x14ac:dyDescent="0.25">
      <c r="A6" t="s">
        <v>20</v>
      </c>
      <c r="B6">
        <v>1</v>
      </c>
      <c r="E6" s="6">
        <v>43854</v>
      </c>
      <c r="G6">
        <v>12.48</v>
      </c>
    </row>
    <row r="7" spans="1:7" x14ac:dyDescent="0.25">
      <c r="A7" t="s">
        <v>21</v>
      </c>
      <c r="B7">
        <v>1</v>
      </c>
      <c r="E7" s="6">
        <v>43855</v>
      </c>
      <c r="G7">
        <v>15.6</v>
      </c>
    </row>
    <row r="8" spans="1:7" x14ac:dyDescent="0.25">
      <c r="A8" t="s">
        <v>22</v>
      </c>
      <c r="B8">
        <v>1</v>
      </c>
      <c r="E8" s="6">
        <v>43856</v>
      </c>
      <c r="G8">
        <v>18.72</v>
      </c>
    </row>
    <row r="9" spans="1:7" x14ac:dyDescent="0.25">
      <c r="A9" t="s">
        <v>23</v>
      </c>
      <c r="B9">
        <v>2</v>
      </c>
      <c r="E9" s="6">
        <v>43857</v>
      </c>
      <c r="G9">
        <v>21.84</v>
      </c>
    </row>
    <row r="10" spans="1:7" x14ac:dyDescent="0.25">
      <c r="A10" t="s">
        <v>24</v>
      </c>
      <c r="B10">
        <v>0</v>
      </c>
      <c r="E10" s="6">
        <v>43858</v>
      </c>
      <c r="G10">
        <v>24.96</v>
      </c>
    </row>
    <row r="11" spans="1:7" x14ac:dyDescent="0.25">
      <c r="A11" t="s">
        <v>25</v>
      </c>
      <c r="B11">
        <v>0</v>
      </c>
      <c r="E11" s="6">
        <v>43859</v>
      </c>
      <c r="G11">
        <v>28.08</v>
      </c>
    </row>
    <row r="12" spans="1:7" x14ac:dyDescent="0.25">
      <c r="A12" t="s">
        <v>26</v>
      </c>
      <c r="B12">
        <f>SUM(B5:B11)</f>
        <v>6</v>
      </c>
      <c r="E12" s="6">
        <v>43860</v>
      </c>
      <c r="G12">
        <v>31.2</v>
      </c>
    </row>
    <row r="13" spans="1:7" x14ac:dyDescent="0.25">
      <c r="E13" s="6">
        <v>43861</v>
      </c>
      <c r="G13">
        <v>34.32</v>
      </c>
    </row>
    <row r="14" spans="1:7" x14ac:dyDescent="0.25">
      <c r="A14" t="s">
        <v>27</v>
      </c>
      <c r="B14" s="5">
        <v>46059</v>
      </c>
      <c r="E14" s="6">
        <v>43862</v>
      </c>
      <c r="G14">
        <v>37.44</v>
      </c>
    </row>
    <row r="15" spans="1:7" x14ac:dyDescent="0.25">
      <c r="E15" s="6">
        <v>43863</v>
      </c>
      <c r="G15">
        <v>40.56</v>
      </c>
    </row>
    <row r="16" spans="1:7" x14ac:dyDescent="0.25">
      <c r="E16" s="6">
        <v>43864</v>
      </c>
      <c r="G16">
        <v>43.68</v>
      </c>
    </row>
    <row r="17" spans="5:7" x14ac:dyDescent="0.25">
      <c r="E17" s="6">
        <v>43865</v>
      </c>
      <c r="G17">
        <v>46.8</v>
      </c>
    </row>
    <row r="18" spans="5:7" x14ac:dyDescent="0.25">
      <c r="E18" s="6">
        <v>43866</v>
      </c>
      <c r="G18">
        <v>49.92</v>
      </c>
    </row>
    <row r="19" spans="5:7" x14ac:dyDescent="0.25">
      <c r="E19" s="6">
        <v>43867</v>
      </c>
      <c r="G19">
        <v>53.04</v>
      </c>
    </row>
    <row r="20" spans="5:7" x14ac:dyDescent="0.25">
      <c r="E20" s="6">
        <v>43868</v>
      </c>
      <c r="G20">
        <v>56.16</v>
      </c>
    </row>
    <row r="21" spans="5:7" x14ac:dyDescent="0.25">
      <c r="E21" s="6">
        <v>43869</v>
      </c>
      <c r="G21">
        <v>59.28</v>
      </c>
    </row>
  </sheetData>
  <mergeCells count="1">
    <mergeCell ref="B1:C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Prabuddha Bhalerao</cp:lastModifiedBy>
  <dcterms:created xsi:type="dcterms:W3CDTF">2017-06-09T09:58:31Z</dcterms:created>
  <dcterms:modified xsi:type="dcterms:W3CDTF">2026-02-10T12:10:44Z</dcterms:modified>
</cp:coreProperties>
</file>